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-books\Revised E-books Links\"/>
    </mc:Choice>
  </mc:AlternateContent>
  <bookViews>
    <workbookView xWindow="0" yWindow="0" windowWidth="20490" windowHeight="7755"/>
  </bookViews>
  <sheets>
    <sheet name="Political Scie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<sst xmlns="http://schemas.openxmlformats.org/spreadsheetml/2006/main" count="1296" uniqueCount="1079">
  <si>
    <t>ISBN</t>
  </si>
  <si>
    <t>Dash ISBN</t>
  </si>
  <si>
    <t>Author</t>
  </si>
  <si>
    <t>Title</t>
  </si>
  <si>
    <t>Subject</t>
  </si>
  <si>
    <t>Links</t>
  </si>
  <si>
    <t>9781644641613</t>
  </si>
  <si>
    <t>978-1-64464-161-3</t>
  </si>
  <si>
    <t>Sarah Dyer</t>
  </si>
  <si>
    <t>A Compehensive Textbook Of Funding Extended Conflicts</t>
  </si>
  <si>
    <t>Political Science</t>
  </si>
  <si>
    <t>http://tdmebooks.com/book-detail.php?book_id=MzQ2Mg==</t>
  </si>
  <si>
    <t>9781644438039</t>
  </si>
  <si>
    <t>978-1-64443-803-9</t>
  </si>
  <si>
    <t>Joan Miller</t>
  </si>
  <si>
    <t xml:space="preserve">A Handbook Political Science </t>
  </si>
  <si>
    <t>http://tdmebooks.com/book-detail.php?book_id=MzQxMQ==</t>
  </si>
  <si>
    <t>9781644436899</t>
  </si>
  <si>
    <t>978-1-64443-689-9</t>
  </si>
  <si>
    <t>Owen Gill</t>
  </si>
  <si>
    <t xml:space="preserve">A History Of Western Political Thought </t>
  </si>
  <si>
    <t>http://tdmebooks.com/book-detail.php?book_id=MzQwMQ==</t>
  </si>
  <si>
    <t>9781644437186</t>
  </si>
  <si>
    <t>978-1-64443-718-6</t>
  </si>
  <si>
    <t>Ava Gray</t>
  </si>
  <si>
    <t xml:space="preserve">A Systems Approach To Development Administration </t>
  </si>
  <si>
    <t>http://tdmebooks.com/book-detail.php?book_id=MzQ4NA==</t>
  </si>
  <si>
    <t>9781644436950</t>
  </si>
  <si>
    <t>978-1-64443-695-0</t>
  </si>
  <si>
    <t>Phil Arnold</t>
  </si>
  <si>
    <t xml:space="preserve">Administrative Theory </t>
  </si>
  <si>
    <t>http://tdmebooks.com/book-detail.php?book_id=MzQwMw==</t>
  </si>
  <si>
    <t>9781644477526</t>
  </si>
  <si>
    <t>978-1-64447-752-6</t>
  </si>
  <si>
    <t>Victor Wallace</t>
  </si>
  <si>
    <t>Advanced American Thought And Culture</t>
  </si>
  <si>
    <t>http://tdmebooks.com/book-detail.php?book_id=MzQ0NQ==</t>
  </si>
  <si>
    <t>9781644641491</t>
  </si>
  <si>
    <t>978-1-64464-149-1</t>
  </si>
  <si>
    <t>Matt Abraham</t>
  </si>
  <si>
    <t xml:space="preserve">Advanced Building Cultures Of Peace </t>
  </si>
  <si>
    <t>http://tdmebooks.com/book-detail.php?book_id=MzQ2MA==</t>
  </si>
  <si>
    <t>9781644647493</t>
  </si>
  <si>
    <t>978-1-64464-749-3</t>
  </si>
  <si>
    <t>Madeleine
Anderson</t>
  </si>
  <si>
    <t>Advanced Ethics Management For Public Administrators</t>
  </si>
  <si>
    <t>http://tdmebooks.com/book-detail.php?book_id=MzQ3NQ==</t>
  </si>
  <si>
    <t>9781644476307</t>
  </si>
  <si>
    <t>978-1-64447-630-7</t>
  </si>
  <si>
    <t>Justin Scott</t>
  </si>
  <si>
    <t>Advanced Terrorism And U.S. Foreign Policy</t>
  </si>
  <si>
    <t>http://tdmebooks.com/book-detail.php?book_id=MzQzNw==</t>
  </si>
  <si>
    <t>9781644476550</t>
  </si>
  <si>
    <t>978-1-64447-655-0</t>
  </si>
  <si>
    <t>Anna Fisher</t>
  </si>
  <si>
    <t>Advanced Transformation Of Europe Armed Forces</t>
  </si>
  <si>
    <t>http://tdmebooks.com/book-detail.php?book_id=MzQ0Mw==</t>
  </si>
  <si>
    <t>9781644475812</t>
  </si>
  <si>
    <t>978-1-64447-581-2</t>
  </si>
  <si>
    <t>Ava Greene</t>
  </si>
  <si>
    <t xml:space="preserve">Advances In Nationalism_And_Modernism </t>
  </si>
  <si>
    <t>http://tdmebooks.com/book-detail.php?book_id=MzQzMA==</t>
  </si>
  <si>
    <t>9781644438251</t>
  </si>
  <si>
    <t>978-1-64443-825-1</t>
  </si>
  <si>
    <t>Joshua Walsh</t>
  </si>
  <si>
    <t xml:space="preserve">Advertising Management: Concepts And Cases </t>
  </si>
  <si>
    <t>http://tdmebooks.com/book-detail.php?book_id=MzQ4Ng==</t>
  </si>
  <si>
    <t>9781644438268</t>
  </si>
  <si>
    <t>978-1-64443-826-8</t>
  </si>
  <si>
    <t>Ruth Chapman</t>
  </si>
  <si>
    <t xml:space="preserve">Advertising Management: Theory &amp; Practice </t>
  </si>
  <si>
    <t>http://tdmebooks.com/book-detail.php?book_id=MzQ4Nw==</t>
  </si>
  <si>
    <t>9781644642054</t>
  </si>
  <si>
    <t>978-1-64464-205-4</t>
  </si>
  <si>
    <t>Theresa
Robertson</t>
  </si>
  <si>
    <t>An Indian Perspective Of Corporate Governance And Ethics</t>
  </si>
  <si>
    <t>http://tdmebooks.com/book-detail.php?book_id=MzQ2Nw==</t>
  </si>
  <si>
    <t>9781644529980</t>
  </si>
  <si>
    <t>978-1-64452-998-0</t>
  </si>
  <si>
    <t>Colin Coleman</t>
  </si>
  <si>
    <t>An Introduction To Public Administration</t>
  </si>
  <si>
    <t>http://tdmebooks.com/book-detail.php?book_id=MzQ1OA==</t>
  </si>
  <si>
    <t>9781644473269</t>
  </si>
  <si>
    <t>978-1-64447-326-9</t>
  </si>
  <si>
    <t>Zoe Russell</t>
  </si>
  <si>
    <t>Applications Of Red Skin White Masks Rejecting The Colonial Politics Of Recognition Indigenous Americas</t>
  </si>
  <si>
    <t>http://tdmebooks.com/book-detail.php?book_id=MzQyOQ==</t>
  </si>
  <si>
    <t>9781644649404</t>
  </si>
  <si>
    <t>978-1-64464-940-4</t>
  </si>
  <si>
    <t>John Hunter</t>
  </si>
  <si>
    <t>Basic Concepts Of Politics</t>
  </si>
  <si>
    <t>http://tdmebooks.com/book-detail.php?book_id=MzQ4Mg==</t>
  </si>
  <si>
    <t>9781644476437</t>
  </si>
  <si>
    <t>978-1-64447-643-7</t>
  </si>
  <si>
    <t>Brandon Harris</t>
  </si>
  <si>
    <t>Basic Guide To The Political Road To War With Iraq</t>
  </si>
  <si>
    <t>http://tdmebooks.com/book-detail.php?book_id=MzQzOQ==</t>
  </si>
  <si>
    <t>9781644476512</t>
  </si>
  <si>
    <t>978-1-64447-651-2</t>
  </si>
  <si>
    <t>Samantha Cornish</t>
  </si>
  <si>
    <t>Brief Guide To The United States And Persian Gulf Security</t>
  </si>
  <si>
    <t>http://tdmebooks.com/book-detail.php?book_id=MzQ0Mg==</t>
  </si>
  <si>
    <t>9781644437193</t>
  </si>
  <si>
    <t>978-1-64443-719-3</t>
  </si>
  <si>
    <t>Cameron
Hardacre</t>
  </si>
  <si>
    <t xml:space="preserve">Bureaucracy And Development Administration </t>
  </si>
  <si>
    <t>http://tdmebooks.com/book-detail.php?book_id=MzQ4NQ==</t>
  </si>
  <si>
    <t>9781644641330</t>
  </si>
  <si>
    <t>978-1-64464-133-0</t>
  </si>
  <si>
    <t>Edward Wilson</t>
  </si>
  <si>
    <t>Case Book Of Twenty Theses On Politics</t>
  </si>
  <si>
    <t>http://tdmebooks.com/book-detail.php?book_id=MzQ1OQ==</t>
  </si>
  <si>
    <t>9781644475898</t>
  </si>
  <si>
    <t>978-1-64447-589-8</t>
  </si>
  <si>
    <t>Gavin Hill</t>
  </si>
  <si>
    <t>Challenges In Patriots, Politics, And The Oklahoma City Bombing</t>
  </si>
  <si>
    <t>http://tdmebooks.com/book-detail.php?book_id=MzQzMw==</t>
  </si>
  <si>
    <t>9781644437919</t>
  </si>
  <si>
    <t>978-1-64443-791-9</t>
  </si>
  <si>
    <t>Nathan Burgess</t>
  </si>
  <si>
    <t xml:space="preserve">Comparative Politics </t>
  </si>
  <si>
    <t>http://tdmebooks.com/book-detail.php?book_id=MzQwOA==</t>
  </si>
  <si>
    <t>9781644443354</t>
  </si>
  <si>
    <t>978-1-64444-335-4</t>
  </si>
  <si>
    <t>Leonard Howard</t>
  </si>
  <si>
    <t>Comparative Politics And Democracy</t>
  </si>
  <si>
    <t>http://tdmebooks.com/book-detail.php?book_id=MzQxOQ==</t>
  </si>
  <si>
    <t>9781644642115</t>
  </si>
  <si>
    <t>978-1-64464-211-5</t>
  </si>
  <si>
    <t>Dorothy Watson</t>
  </si>
  <si>
    <t>Concept Of Critical Theorists And Ir</t>
  </si>
  <si>
    <t>http://tdmebooks.com/book-detail.php?book_id=MzQ2OQ==</t>
  </si>
  <si>
    <t>9781644436202</t>
  </si>
  <si>
    <t>978-1-64443-620-2</t>
  </si>
  <si>
    <t>Steven Manning</t>
  </si>
  <si>
    <t>Concepts And Functions Of Ngo</t>
  </si>
  <si>
    <t>http://tdmebooks.com/book-detail.php?book_id=MzM5NA==</t>
  </si>
  <si>
    <t>9781644648926</t>
  </si>
  <si>
    <t>978-1-64464-892-6</t>
  </si>
  <si>
    <t>Colin Nolan</t>
  </si>
  <si>
    <t>Concepts And Theories Of Experimental Political Science</t>
  </si>
  <si>
    <t>http://tdmebooks.com/book-detail.php?book_id=MzQ3OQ==</t>
  </si>
  <si>
    <t>9781644478134</t>
  </si>
  <si>
    <t>978-1-64447-813-4</t>
  </si>
  <si>
    <t>Ryan Forsyth</t>
  </si>
  <si>
    <t>Concepts Of Escape From Freedom</t>
  </si>
  <si>
    <t>http://tdmebooks.com/book-detail.php?book_id=MzQ0OA==</t>
  </si>
  <si>
    <t>9781644437155</t>
  </si>
  <si>
    <t>978-1-64443-715-5</t>
  </si>
  <si>
    <t>Edward Manning</t>
  </si>
  <si>
    <t xml:space="preserve">Constitutional Development In India </t>
  </si>
  <si>
    <t>http://tdmebooks.com/book-detail.php?book_id=MzQwNQ==</t>
  </si>
  <si>
    <t>9781644431917</t>
  </si>
  <si>
    <t>978-1-64443-191-7</t>
  </si>
  <si>
    <t>Tessa Trouchon</t>
  </si>
  <si>
    <t>Effects Of Democracy In Global Justice Movement</t>
  </si>
  <si>
    <t>http://tdmebooks.com/book-detail.php?book_id=MzM4OQ==</t>
  </si>
  <si>
    <t>9781644437940</t>
  </si>
  <si>
    <t>978-1-64443-794-0</t>
  </si>
  <si>
    <t>Sam Glover</t>
  </si>
  <si>
    <t xml:space="preserve">E-Governance </t>
  </si>
  <si>
    <t>http://tdmebooks.com/book-detail.php?book_id=MzQwOQ==</t>
  </si>
  <si>
    <t>9781644477885</t>
  </si>
  <si>
    <t>978-1-64447-788-5</t>
  </si>
  <si>
    <t>Nathan Paige</t>
  </si>
  <si>
    <t>Elements Of Decoding Domesday</t>
  </si>
  <si>
    <t>http://tdmebooks.com/book-detail.php?book_id=MzQ0Nw==</t>
  </si>
  <si>
    <t>9781644528563</t>
  </si>
  <si>
    <t>978-1-64452-856-3</t>
  </si>
  <si>
    <t>Sebastian Harris</t>
  </si>
  <si>
    <t>Encyclopedia Of Human Rights: Current Issues And Controversies [Vol. 1]</t>
  </si>
  <si>
    <t>http://tdmebooks.com/book-detail.php?book_id=MzQ1Mg==</t>
  </si>
  <si>
    <t>9781644528570</t>
  </si>
  <si>
    <t>978-1-64452-857-0</t>
  </si>
  <si>
    <t>David
Underwood</t>
  </si>
  <si>
    <t>Encyclopedia Of Human Rights: Current Issues And Controversies [Vol. 2]</t>
  </si>
  <si>
    <t>http://tdmebooks.com/book-detail.php?book_id=MzQ1Mw==</t>
  </si>
  <si>
    <t>9781644528587</t>
  </si>
  <si>
    <t>978-1-64452-858-7</t>
  </si>
  <si>
    <t>John Hudson</t>
  </si>
  <si>
    <t>Encyclopedia Of Human Rights: Current Issues And Controversies [Vol. 3]</t>
  </si>
  <si>
    <t>http://tdmebooks.com/book-detail.php?book_id=MzQ1NA==</t>
  </si>
  <si>
    <t>9781644476444</t>
  </si>
  <si>
    <t>978-1-64447-644-4</t>
  </si>
  <si>
    <t>Nathan Walsh</t>
  </si>
  <si>
    <t xml:space="preserve">Encyclopedia Of The Politics Of Environment In Southeast Asia </t>
  </si>
  <si>
    <t>http://tdmebooks.com/book-detail.php?book_id=MzQ0MA==</t>
  </si>
  <si>
    <t>9781644529829</t>
  </si>
  <si>
    <t>978-1-64452-982-9</t>
  </si>
  <si>
    <t>Jonathan
Paterson</t>
  </si>
  <si>
    <t>Encyclopedia Of Women, Politics, And Power: A Global Perspective [Vol.1]</t>
  </si>
  <si>
    <t>http://tdmebooks.com/book-detail.php?book_id=MzQ1NQ==</t>
  </si>
  <si>
    <t>9781644529836</t>
  </si>
  <si>
    <t>978-1-64452-983-6</t>
  </si>
  <si>
    <t>Nicholas Parsons</t>
  </si>
  <si>
    <t>Encyclopedia Of Women, Politics, And Power: A Global Perspective [Vol.2]</t>
  </si>
  <si>
    <t>http://tdmebooks.com/book-detail.php?book_id=MzQ1Ng==</t>
  </si>
  <si>
    <t>9781644529843</t>
  </si>
  <si>
    <t>978-1-64452-984-3</t>
  </si>
  <si>
    <t>Sam Murray</t>
  </si>
  <si>
    <t>Encyclopedia Of Women, Politics, And Power: A Global Perspective [Vol.3]</t>
  </si>
  <si>
    <t>http://tdmebooks.com/book-detail.php?book_id=MzQ1Nw==</t>
  </si>
  <si>
    <t>9781644438084</t>
  </si>
  <si>
    <t>978-1-64443-808-4</t>
  </si>
  <si>
    <t>Jasmine Bailey</t>
  </si>
  <si>
    <t xml:space="preserve">Government And Politics In India </t>
  </si>
  <si>
    <t>http://tdmebooks.com/book-detail.php?book_id=MzQxMg==</t>
  </si>
  <si>
    <t>9781644478769</t>
  </si>
  <si>
    <t>978-1-64447-876-9</t>
  </si>
  <si>
    <t>Joanne Burgess</t>
  </si>
  <si>
    <t>Handbook Of Age Of Political Revolutions And New Ideologies</t>
  </si>
  <si>
    <t>http://tdmebooks.com/book-detail.php?book_id=MzQ0OQ==</t>
  </si>
  <si>
    <t>9781644444986</t>
  </si>
  <si>
    <t>978-1-64444-498-6</t>
  </si>
  <si>
    <t>Mary Nash</t>
  </si>
  <si>
    <t>Handbook Of Censorship</t>
  </si>
  <si>
    <t>http://tdmebooks.com/book-detail.php?book_id=MzQyMw==</t>
  </si>
  <si>
    <t>9781644445006</t>
  </si>
  <si>
    <t>978-1-64444-500-6</t>
  </si>
  <si>
    <t>Jack Jones</t>
  </si>
  <si>
    <t>Handbook Of Civil Liberties In America</t>
  </si>
  <si>
    <t>http://tdmebooks.com/book-detail.php?book_id=MzQyNA==</t>
  </si>
  <si>
    <t>9781644642030</t>
  </si>
  <si>
    <t>978-1-64464-203-0</t>
  </si>
  <si>
    <t>Caroline Cornish</t>
  </si>
  <si>
    <t>Handbook Of Constructing The World Polity</t>
  </si>
  <si>
    <t>http://tdmebooks.com/book-detail.php?book_id=MzQ2Ng==</t>
  </si>
  <si>
    <t>9781644642061</t>
  </si>
  <si>
    <t>978-1-64464-206-1</t>
  </si>
  <si>
    <t>Angela Miller</t>
  </si>
  <si>
    <t>Handbook Of Corporate Truth - The Limits To Transparency</t>
  </si>
  <si>
    <t>http://tdmebooks.com/book-detail.php?book_id=MzQ2OA==</t>
  </si>
  <si>
    <t>9781644445112</t>
  </si>
  <si>
    <t>978-1-64444-511-2</t>
  </si>
  <si>
    <t>Victor Avery</t>
  </si>
  <si>
    <t>Handbook Of Human Rights</t>
  </si>
  <si>
    <t>http://tdmebooks.com/book-detail.php?book_id=MzQyNQ==</t>
  </si>
  <si>
    <t>9781644445129</t>
  </si>
  <si>
    <t>978-1-64444-512-9</t>
  </si>
  <si>
    <t>Connor Hunter</t>
  </si>
  <si>
    <t xml:space="preserve">Handbook Of Human Rights - Vol.2 </t>
  </si>
  <si>
    <t>http://tdmebooks.com/book-detail.php?book_id=MzQyNg==</t>
  </si>
  <si>
    <t>9781644445136</t>
  </si>
  <si>
    <t>978-1-64444-513-6</t>
  </si>
  <si>
    <t>Charles Kerr</t>
  </si>
  <si>
    <t xml:space="preserve">Handbook Of Human Rights - Vol.3 </t>
  </si>
  <si>
    <t>http://tdmebooks.com/book-detail.php?book_id=MzQyNw==</t>
  </si>
  <si>
    <t>9781644647172</t>
  </si>
  <si>
    <t>978-1-64464-717-2</t>
  </si>
  <si>
    <t>Irene Johnston</t>
  </si>
  <si>
    <t xml:space="preserve">Handbook Of Modern Political Biography </t>
  </si>
  <si>
    <t>http://tdmebooks.com/book-detail.php?book_id=MzQ3Mg==</t>
  </si>
  <si>
    <t>9781644647646</t>
  </si>
  <si>
    <t>978-1-64464-764-6</t>
  </si>
  <si>
    <t>Claire Nash</t>
  </si>
  <si>
    <t>Handbook Of New Public Management</t>
  </si>
  <si>
    <t>http://tdmebooks.com/book-detail.php?book_id=MzQ3Ng==</t>
  </si>
  <si>
    <t>9781644475836</t>
  </si>
  <si>
    <t>978-1-64447-583-6</t>
  </si>
  <si>
    <t>Heather Marshall</t>
  </si>
  <si>
    <t>Handbook Of New York City Politics</t>
  </si>
  <si>
    <t>http://tdmebooks.com/book-detail.php?book_id=MzQzMg==</t>
  </si>
  <si>
    <t>9781644647226</t>
  </si>
  <si>
    <t>978-1-64464-722-6</t>
  </si>
  <si>
    <t>Jake Sharp</t>
  </si>
  <si>
    <t xml:space="preserve">Handbook Of Political Corruption In America </t>
  </si>
  <si>
    <t>http://tdmebooks.com/book-detail.php?book_id=MzQ3Mw==</t>
  </si>
  <si>
    <t>9781644647332</t>
  </si>
  <si>
    <t>978-1-64464-733-2</t>
  </si>
  <si>
    <t>Emma Rutherford</t>
  </si>
  <si>
    <t xml:space="preserve">Handbook Of Supreme Court </t>
  </si>
  <si>
    <t>http://tdmebooks.com/book-detail.php?book_id=MzQ3NA==</t>
  </si>
  <si>
    <t>9781644445396</t>
  </si>
  <si>
    <t>978-1-64444-539-6</t>
  </si>
  <si>
    <t>Ian Wilson</t>
  </si>
  <si>
    <t xml:space="preserve">Handbook Of United States Congress </t>
  </si>
  <si>
    <t>http://tdmebooks.com/book-detail.php?book_id=MzQyOA==</t>
  </si>
  <si>
    <t>9781644478912</t>
  </si>
  <si>
    <t>978-1-64447-891-2</t>
  </si>
  <si>
    <t>Dylan Ince</t>
  </si>
  <si>
    <t>Handbook Of Weapons Of Mass Destruction</t>
  </si>
  <si>
    <t>http://tdmebooks.com/book-detail.php?book_id=MzQ1MA==</t>
  </si>
  <si>
    <t>9781644478936</t>
  </si>
  <si>
    <t>978-1-64447-893-6</t>
  </si>
  <si>
    <t>Victoria Clark</t>
  </si>
  <si>
    <t>Handbook Of World Fascism</t>
  </si>
  <si>
    <t>http://tdmebooks.com/book-detail.php?book_id=MzQ1MQ==</t>
  </si>
  <si>
    <t>9781644438114</t>
  </si>
  <si>
    <t>978-1-64443-811-4</t>
  </si>
  <si>
    <t>Ruth Tucker</t>
  </si>
  <si>
    <t xml:space="preserve">History Of Political Theory </t>
  </si>
  <si>
    <t>http://tdmebooks.com/book-detail.php?book_id=MzQxMw==</t>
  </si>
  <si>
    <t>9781644437070</t>
  </si>
  <si>
    <t>978-1-64443-707-0</t>
  </si>
  <si>
    <t>Felicity Kerr</t>
  </si>
  <si>
    <t xml:space="preserve">Human Rights-Concept And Context </t>
  </si>
  <si>
    <t>http://tdmebooks.com/book-detail.php?book_id=MzQwNA==</t>
  </si>
  <si>
    <t>9781644641644</t>
  </si>
  <si>
    <t>978-1-64464-164-4</t>
  </si>
  <si>
    <t>Emma Walker</t>
  </si>
  <si>
    <t>Importance Of Globalisation, Citizenship And The War On Terror</t>
  </si>
  <si>
    <t>http://tdmebooks.com/book-detail.php?book_id=MzQ2NQ==</t>
  </si>
  <si>
    <t>9781644437636</t>
  </si>
  <si>
    <t>978-1-64443-763-6</t>
  </si>
  <si>
    <t>Joseph Ferguson</t>
  </si>
  <si>
    <t>India’S Central And State Administration</t>
  </si>
  <si>
    <t>http://tdmebooks.com/book-detail.php?book_id=MzQwNg==</t>
  </si>
  <si>
    <t>9781644437971</t>
  </si>
  <si>
    <t>978-1-64443-797-1</t>
  </si>
  <si>
    <t>Warren Mcgrath</t>
  </si>
  <si>
    <t xml:space="preserve">Indian Political System </t>
  </si>
  <si>
    <t>http://tdmebooks.com/book-detail.php?book_id=MzQxMA==</t>
  </si>
  <si>
    <t>9781644436684</t>
  </si>
  <si>
    <t>978-1-64443-668-4</t>
  </si>
  <si>
    <t>Gabrielle
Johnston</t>
  </si>
  <si>
    <t>Indian Political Thought</t>
  </si>
  <si>
    <t>http://tdmebooks.com/book-detail.php?book_id=MzM5NQ==</t>
  </si>
  <si>
    <t>9781644476116</t>
  </si>
  <si>
    <t>978-1-64447-611-6</t>
  </si>
  <si>
    <t>Andrea Dowd</t>
  </si>
  <si>
    <t>Introduction Of Russia, Nato And Cooperative Security</t>
  </si>
  <si>
    <t>http://tdmebooks.com/book-detail.php?book_id=MzQzNg==</t>
  </si>
  <si>
    <t>9781644642122</t>
  </si>
  <si>
    <t>978-1-64464-212-2</t>
  </si>
  <si>
    <t>Mary Howard</t>
  </si>
  <si>
    <t>Introduction To Culture And Security</t>
  </si>
  <si>
    <t>http://tdmebooks.com/book-detail.php?book_id=MzQ3MA==</t>
  </si>
  <si>
    <t>9781644641576</t>
  </si>
  <si>
    <t>978-1-64464-157-6</t>
  </si>
  <si>
    <t>Rebecca
Rampling</t>
  </si>
  <si>
    <t>Introduction To European Security Culture</t>
  </si>
  <si>
    <t>http://tdmebooks.com/book-detail.php?book_id=MzQ2MQ==</t>
  </si>
  <si>
    <t>9781644444030</t>
  </si>
  <si>
    <t>978-1-64444-403-0</t>
  </si>
  <si>
    <t>Theresa Bailey</t>
  </si>
  <si>
    <t>Introduction To Foucault Biopolitics And Governmentaltty</t>
  </si>
  <si>
    <t>http://tdmebooks.com/book-detail.php?book_id=MzQyMg==</t>
  </si>
  <si>
    <t>9781644641620</t>
  </si>
  <si>
    <t>978-1-64464-162-0</t>
  </si>
  <si>
    <t>Jennifer Grant</t>
  </si>
  <si>
    <t>Introduction To Future-Of-International-Relations</t>
  </si>
  <si>
    <t>http://tdmebooks.com/book-detail.php?book_id=MzQ2Mw==</t>
  </si>
  <si>
    <t>9781644648797</t>
  </si>
  <si>
    <t>978-1-64464-879-7</t>
  </si>
  <si>
    <t>Benjamin Avery</t>
  </si>
  <si>
    <t>Introduction To Sociology : A Social Justice Approach</t>
  </si>
  <si>
    <t>http://tdmebooks.com/book-detail.php?book_id=MzQ3OA==</t>
  </si>
  <si>
    <t>9781644437643</t>
  </si>
  <si>
    <t>978-1-64443-764-3</t>
  </si>
  <si>
    <t>Max Springer</t>
  </si>
  <si>
    <t>Local Administration, Citizen And Emerging Issues</t>
  </si>
  <si>
    <t>http://tdmebooks.com/book-detail.php?book_id=MzQwNw==</t>
  </si>
  <si>
    <t>9781644438121</t>
  </si>
  <si>
    <t>978-1-64443-812-1</t>
  </si>
  <si>
    <t>Faith Hardacre</t>
  </si>
  <si>
    <t xml:space="preserve">Modern Indian Political Thoughts </t>
  </si>
  <si>
    <t>http://tdmebooks.com/book-detail.php?book_id=MzQxNA==</t>
  </si>
  <si>
    <t>9781644436752</t>
  </si>
  <si>
    <t>978-1-64443-675-2</t>
  </si>
  <si>
    <t>Sonia Davidson</t>
  </si>
  <si>
    <t>Modern Political Analysis And Political Sociology</t>
  </si>
  <si>
    <t>http://tdmebooks.com/book-detail.php?book_id=MzM5OA==</t>
  </si>
  <si>
    <t>9781644438190</t>
  </si>
  <si>
    <t>978-1-64443-819-0</t>
  </si>
  <si>
    <t>Warren Murray</t>
  </si>
  <si>
    <t xml:space="preserve">Panchayati Raj Reforms In India </t>
  </si>
  <si>
    <t>http://tdmebooks.com/book-detail.php?book_id=MzQxNw==</t>
  </si>
  <si>
    <t>9781644433911</t>
  </si>
  <si>
    <t>978-1-64443-391-1</t>
  </si>
  <si>
    <t>T. Winn</t>
  </si>
  <si>
    <t xml:space="preserve">Perpective Of Political Economic </t>
  </si>
  <si>
    <t>http://tdmebooks.com/book-detail.php?book_id=MzM5MQ==</t>
  </si>
  <si>
    <t>9781644436769</t>
  </si>
  <si>
    <t>978-1-64443-676-9</t>
  </si>
  <si>
    <t>Sue Johnston</t>
  </si>
  <si>
    <t>Political Ideas And Ideologies</t>
  </si>
  <si>
    <t>http://tdmebooks.com/book-detail.php?book_id=MzM5OQ==</t>
  </si>
  <si>
    <t>9781644443385</t>
  </si>
  <si>
    <t>978-1-64444-338-5</t>
  </si>
  <si>
    <t>Zoe Thomson</t>
  </si>
  <si>
    <t>Political Science, Authority And State Philosophy</t>
  </si>
  <si>
    <t>http://tdmebooks.com/book-detail.php?book_id=MzQyMQ==</t>
  </si>
  <si>
    <t>9781644649398</t>
  </si>
  <si>
    <t>978-1-64464-939-8</t>
  </si>
  <si>
    <t>William Buckland</t>
  </si>
  <si>
    <t>Political Science: An Introduction</t>
  </si>
  <si>
    <t>http://tdmebooks.com/book-detail.php?book_id=MzQ4MQ==</t>
  </si>
  <si>
    <t>9781644443286</t>
  </si>
  <si>
    <t>978-1-64444-328-6</t>
  </si>
  <si>
    <t>Fiona Terry</t>
  </si>
  <si>
    <t>Political Theory And Modern Nation States</t>
  </si>
  <si>
    <t>http://tdmebooks.com/book-detail.php?book_id=MzQxOA==</t>
  </si>
  <si>
    <t>9781644648711</t>
  </si>
  <si>
    <t>978-1-64464-871-1</t>
  </si>
  <si>
    <t>Piers Burgess</t>
  </si>
  <si>
    <t>Politics And Nationalism</t>
  </si>
  <si>
    <t>http://tdmebooks.com/book-detail.php?book_id=MzQ3Nw==</t>
  </si>
  <si>
    <t>9781644436905</t>
  </si>
  <si>
    <t>978-1-64443-690-5</t>
  </si>
  <si>
    <t>Rebecca Miller</t>
  </si>
  <si>
    <t xml:space="preserve">Pre-Modern Socio-Religious Political Thought In India </t>
  </si>
  <si>
    <t>http://tdmebooks.com/book-detail.php?book_id=MzQwMg==</t>
  </si>
  <si>
    <t>9781644475980</t>
  </si>
  <si>
    <t>978-1-64447-598-0</t>
  </si>
  <si>
    <t>Isaac Parsons</t>
  </si>
  <si>
    <t>Principles Of Political Development</t>
  </si>
  <si>
    <t>http://tdmebooks.com/book-detail.php?book_id=MzQzNA==</t>
  </si>
  <si>
    <t>9781644477793</t>
  </si>
  <si>
    <t>978-1-64447-779-3</t>
  </si>
  <si>
    <t>Tracey Hill</t>
  </si>
  <si>
    <t>Recent Trends In Cultural Heritage And Human Rights</t>
  </si>
  <si>
    <t>http://tdmebooks.com/book-detail.php?book_id=MzQ0Ng==</t>
  </si>
  <si>
    <t>9781644475829</t>
  </si>
  <si>
    <t>978-1-64447-582-9</t>
  </si>
  <si>
    <t>Kevin Lambert</t>
  </si>
  <si>
    <t>Recent Trends In Nations States Violence</t>
  </si>
  <si>
    <t>http://tdmebooks.com/book-detail.php?book_id=MzQzMQ==</t>
  </si>
  <si>
    <t>9781644432358</t>
  </si>
  <si>
    <t>978-1-64443-235-8</t>
  </si>
  <si>
    <t>Edoly Lengu</t>
  </si>
  <si>
    <t>Relationship: China And Southeast Asia</t>
  </si>
  <si>
    <t>http://tdmebooks.com/book-detail.php?book_id=MzM5MA==</t>
  </si>
  <si>
    <t>9781644436882</t>
  </si>
  <si>
    <t>978-1-64443-688-2</t>
  </si>
  <si>
    <t>Megan
Hemmings</t>
  </si>
  <si>
    <t xml:space="preserve">Significance Of Western Political Thought </t>
  </si>
  <si>
    <t>http://tdmebooks.com/book-detail.php?book_id=MzQwMA==</t>
  </si>
  <si>
    <t>9781644436196</t>
  </si>
  <si>
    <t>978-1-64443-619-6</t>
  </si>
  <si>
    <t>Neil Alsop</t>
  </si>
  <si>
    <t>Social Movements-Patterns Of Political Participation And Representation</t>
  </si>
  <si>
    <t>http://tdmebooks.com/book-detail.php?book_id=MzM5Mw==</t>
  </si>
  <si>
    <t>9781644649527</t>
  </si>
  <si>
    <t>978-1-64464-952-7</t>
  </si>
  <si>
    <t>Alan Kelly</t>
  </si>
  <si>
    <t>Social Science: Class And Politics</t>
  </si>
  <si>
    <t>http://tdmebooks.com/book-detail.php?book_id=MzQ4Mw==</t>
  </si>
  <si>
    <t>9781644436691</t>
  </si>
  <si>
    <t>978-1-64443-669-1</t>
  </si>
  <si>
    <t>Joan Gibson</t>
  </si>
  <si>
    <t>Socialist System: The Political Economy Of Communism</t>
  </si>
  <si>
    <t>http://tdmebooks.com/book-detail.php?book_id=MzM5Ng==</t>
  </si>
  <si>
    <t>9781644443378</t>
  </si>
  <si>
    <t>978-1-64444-337-8</t>
  </si>
  <si>
    <t>Nicholas Gibson</t>
  </si>
  <si>
    <t>Structure Of Indian Government, Constitutioin And Politics</t>
  </si>
  <si>
    <t>http://tdmebooks.com/book-detail.php?book_id=MzQyMA==</t>
  </si>
  <si>
    <t>9781644436707</t>
  </si>
  <si>
    <t>978-1-64443-670-7</t>
  </si>
  <si>
    <t>The Birth Of The Modern State And Its Function Changes</t>
  </si>
  <si>
    <t>http://tdmebooks.com/book-detail.php?book_id=MzM5Nw==</t>
  </si>
  <si>
    <t>9781644436189</t>
  </si>
  <si>
    <t>978-1-64443-618-9</t>
  </si>
  <si>
    <t>Deirdre
Macdonald</t>
  </si>
  <si>
    <t>The State, Political System, And Society</t>
  </si>
  <si>
    <t>http://tdmebooks.com/book-detail.php?book_id=MzM5Mg==</t>
  </si>
  <si>
    <t>9781644476079</t>
  </si>
  <si>
    <t>978-1-64447-607-9</t>
  </si>
  <si>
    <t>Melanie Sharp</t>
  </si>
  <si>
    <t>Theory Of Regions And Powers</t>
  </si>
  <si>
    <t>http://tdmebooks.com/book-detail.php?book_id=MzQzNQ==</t>
  </si>
  <si>
    <t>9781644649282</t>
  </si>
  <si>
    <t>978-1-64464-928-2</t>
  </si>
  <si>
    <t>Leonard Lawrence</t>
  </si>
  <si>
    <t>Theory Of The State</t>
  </si>
  <si>
    <t>http://tdmebooks.com/book-detail.php?book_id=MzQ4MA==</t>
  </si>
  <si>
    <t>9781644642139</t>
  </si>
  <si>
    <t>978-1-64464-213-9</t>
  </si>
  <si>
    <t>Neil Vance</t>
  </si>
  <si>
    <t>Understanding Democracy, America, And The Age Of Globalization</t>
  </si>
  <si>
    <t>http://tdmebooks.com/book-detail.php?book_id=MzQ3MQ==</t>
  </si>
  <si>
    <t>9781644641637</t>
  </si>
  <si>
    <t>978-1-64464-163-7</t>
  </si>
  <si>
    <t>Nicola Hughes</t>
  </si>
  <si>
    <t>Understanding Global Security Governance</t>
  </si>
  <si>
    <t>http://tdmebooks.com/book-detail.php?book_id=MzQ2NA==</t>
  </si>
  <si>
    <t>9781644476406</t>
  </si>
  <si>
    <t>978-1-64447-640-6</t>
  </si>
  <si>
    <t>Tracey Edmunds</t>
  </si>
  <si>
    <t xml:space="preserve">Understanding The Liberal Project And Human Rights </t>
  </si>
  <si>
    <t>http://tdmebooks.com/book-detail.php?book_id=MzQzOA==</t>
  </si>
  <si>
    <t>9781644476451</t>
  </si>
  <si>
    <t>978-1-64447-645-1</t>
  </si>
  <si>
    <t>Justin Watson</t>
  </si>
  <si>
    <t>Understanding The Politics Of European Security</t>
  </si>
  <si>
    <t>http://tdmebooks.com/book-detail.php?book_id=MzQ0MQ==</t>
  </si>
  <si>
    <t>9781644476697</t>
  </si>
  <si>
    <t>978-1-64447-669-7</t>
  </si>
  <si>
    <t>David Bond</t>
  </si>
  <si>
    <t>Understanding Women And Politics In Iran</t>
  </si>
  <si>
    <t>http://tdmebooks.com/book-detail.php?book_id=MzQ0NA==</t>
  </si>
  <si>
    <t>9781644438169</t>
  </si>
  <si>
    <t>978-1-64443-816-9</t>
  </si>
  <si>
    <t>Phil Black</t>
  </si>
  <si>
    <t xml:space="preserve">Women And Human Rights </t>
  </si>
  <si>
    <t>http://tdmebooks.com/book-detail.php?book_id=MzQxNQ==</t>
  </si>
  <si>
    <t>9781644438176</t>
  </si>
  <si>
    <t>978-1-64443-817-6</t>
  </si>
  <si>
    <t>Carl Black</t>
  </si>
  <si>
    <t xml:space="preserve">Women Empowerment And Globalization </t>
  </si>
  <si>
    <t>http://tdmebooks.com/book-detail.php?book_id=MzQxNg==</t>
  </si>
  <si>
    <t>9781684697359</t>
  </si>
  <si>
    <t>978-1-68469-735-9</t>
  </si>
  <si>
    <t>Cameron Turner</t>
  </si>
  <si>
    <t>A Theory of Global Governance: Authority, Legitimacy, and Contestation</t>
  </si>
  <si>
    <t>http://tdmebooks.com/book-detail.php?book_id=NTIzNg==</t>
  </si>
  <si>
    <t>9781684697366</t>
  </si>
  <si>
    <t>978-1-68469-736-6</t>
  </si>
  <si>
    <t>Jessica Cameron</t>
  </si>
  <si>
    <t>Political Leadership: Themes, Contexts, and Critiques</t>
  </si>
  <si>
    <t>http://tdmebooks.com/book-detail.php?book_id=NTIzNw==</t>
  </si>
  <si>
    <t>9781684697373</t>
  </si>
  <si>
    <t>978-1-68469-737-3</t>
  </si>
  <si>
    <t>Justin Cameron</t>
  </si>
  <si>
    <t>World Politics: International Relations and Globalisation</t>
  </si>
  <si>
    <t>http://tdmebooks.com/book-detail.php?book_id=NTIzOA==</t>
  </si>
  <si>
    <t>9781684697380</t>
  </si>
  <si>
    <t>978-1-68469-738-0</t>
  </si>
  <si>
    <t>Jane Metcalfe</t>
  </si>
  <si>
    <t>Global Security Studies: Dialogues, Diversity and Discipline</t>
  </si>
  <si>
    <t>http://tdmebooks.com/book-detail.php?book_id=NTIzOQ==</t>
  </si>
  <si>
    <t>9781684697397</t>
  </si>
  <si>
    <t>978-1-68469-739-7</t>
  </si>
  <si>
    <t>Kevin Rees</t>
  </si>
  <si>
    <t>Internet Governance and the Information Society: Global Perspectives</t>
  </si>
  <si>
    <t>http://tdmebooks.com/book-detail.php?book_id=NTI0MA==</t>
  </si>
  <si>
    <t>9781684697403</t>
  </si>
  <si>
    <t>978-1-68469-740-3</t>
  </si>
  <si>
    <t>William Bower</t>
  </si>
  <si>
    <t>Political Theory: Ideas and Concepts</t>
  </si>
  <si>
    <t>http://tdmebooks.com/book-detail.php?book_id=NTI0MQ==</t>
  </si>
  <si>
    <t>9781684697410</t>
  </si>
  <si>
    <t>978-1-68469-741-0</t>
  </si>
  <si>
    <t>Jacob Manning</t>
  </si>
  <si>
    <t>Interdisciplinary Perspectives in Political Theory</t>
  </si>
  <si>
    <t>http://tdmebooks.com/book-detail.php?book_id=NTI0Mg==</t>
  </si>
  <si>
    <t>9781684697427</t>
  </si>
  <si>
    <t>978-1-68469-742-7</t>
  </si>
  <si>
    <t>Kylie Mackay</t>
  </si>
  <si>
    <t>Teaching and Learning in Political Science and International Relations</t>
  </si>
  <si>
    <t>http://tdmebooks.com/book-detail.php?book_id=NTI0Mw==</t>
  </si>
  <si>
    <t>9781684697434</t>
  </si>
  <si>
    <t>978-1-68469-743-4</t>
  </si>
  <si>
    <t>Jane Vaughan</t>
  </si>
  <si>
    <t>Western Political Thought and Theories</t>
  </si>
  <si>
    <t>http://tdmebooks.com/book-detail.php?book_id=NTI0NA==</t>
  </si>
  <si>
    <t>9781684697441</t>
  </si>
  <si>
    <t>978-1-68469-744-1</t>
  </si>
  <si>
    <t>Vanessa Cameron</t>
  </si>
  <si>
    <t>Women in Politics: Gender, Power and Development</t>
  </si>
  <si>
    <t>http://tdmebooks.com/book-detail.php?book_id=NTI0NQ==</t>
  </si>
  <si>
    <t>9781684697458</t>
  </si>
  <si>
    <t>978-1-68469-745-8</t>
  </si>
  <si>
    <t>Joan Parr</t>
  </si>
  <si>
    <t>The History and Future of the World Trade Organization</t>
  </si>
  <si>
    <t>http://tdmebooks.com/book-detail.php?book_id=NTI0Ng==</t>
  </si>
  <si>
    <t>9781799674771</t>
  </si>
  <si>
    <t>978-1-7996-7477-1</t>
  </si>
  <si>
    <t>Michael Bond</t>
  </si>
  <si>
    <t>Armed Forces of Armenia</t>
  </si>
  <si>
    <t>http://tdmebooks.com/book-detail.php?book_id=NjEyOA==</t>
  </si>
  <si>
    <t>9781799675402</t>
  </si>
  <si>
    <t>978-1-7996-7540-2</t>
  </si>
  <si>
    <t>Suzanne Bartlett</t>
  </si>
  <si>
    <t>Comparative Politics</t>
  </si>
  <si>
    <t>http://tdmebooks.com/book-detail.php?book_id=NjE1MQ==</t>
  </si>
  <si>
    <t>9781799675426</t>
  </si>
  <si>
    <t>978-1-7996-7542-6</t>
  </si>
  <si>
    <t>Winford Murphy</t>
  </si>
  <si>
    <t xml:space="preserve">Domestic Politics </t>
  </si>
  <si>
    <t>http://tdmebooks.com/book-detail.php?book_id=NjE1Mg==</t>
  </si>
  <si>
    <t>9781799675433</t>
  </si>
  <si>
    <t>978-1-7996-7543-3</t>
  </si>
  <si>
    <t>Eusebio Barrett</t>
  </si>
  <si>
    <t>Electoral Systems and Voting Theory</t>
  </si>
  <si>
    <t>http://tdmebooks.com/book-detail.php?book_id=NjE1Mw==</t>
  </si>
  <si>
    <t>9781799672784</t>
  </si>
  <si>
    <t>978-1-7996-7278-4</t>
  </si>
  <si>
    <t>Caroline Mackay</t>
  </si>
  <si>
    <t>International Relations: A Framework for Analysis</t>
  </si>
  <si>
    <t>http://tdmebooks.com/book-detail.php?book_id=NjE3NA==</t>
  </si>
  <si>
    <t>9781799673965</t>
  </si>
  <si>
    <t>978-1-7996-7396-5</t>
  </si>
  <si>
    <t>Grace Short</t>
  </si>
  <si>
    <t>Embassies of Europe: Their Diplomatic and Architectural History</t>
  </si>
  <si>
    <t>http://tdmebooks.com/book-detail.php?book_id=NjIzMQ==</t>
  </si>
  <si>
    <t>9781799673972</t>
  </si>
  <si>
    <t>978-1-7996-7397-2</t>
  </si>
  <si>
    <t>Angela Hodges</t>
  </si>
  <si>
    <t>Embassies of North and South America: Their Diplomatic and Architectural History</t>
  </si>
  <si>
    <t>http://tdmebooks.com/book-detail.php?book_id=NjIzMg==</t>
  </si>
  <si>
    <t>9781799673989</t>
  </si>
  <si>
    <t>978-1-7996-7398-9</t>
  </si>
  <si>
    <t>Fiona Avery</t>
  </si>
  <si>
    <t>Employment Generation </t>
  </si>
  <si>
    <t>http://tdmebooks.com/book-detail.php?book_id=NjIzMw==</t>
  </si>
  <si>
    <t>9781799674320</t>
  </si>
  <si>
    <t>978-1-7996-7432-0</t>
  </si>
  <si>
    <t>Anna Hodges</t>
  </si>
  <si>
    <t>Encyclopedia of Political Science: The Science of Politics, Volume-I</t>
  </si>
  <si>
    <t>http://tdmebooks.com/book-detail.php?book_id=NjI2Nw==</t>
  </si>
  <si>
    <t>9781799674337</t>
  </si>
  <si>
    <t>978-1-7996-7433-7</t>
  </si>
  <si>
    <t>Encyclopedia of Political Science: The Science of Politics, Volume-II</t>
  </si>
  <si>
    <t>http://tdmebooks.com/book-detail.php?book_id=NjI2OA==</t>
  </si>
  <si>
    <t>9781799674764</t>
  </si>
  <si>
    <t>978-1-7996-7476-4</t>
  </si>
  <si>
    <t>Joe Payne</t>
  </si>
  <si>
    <t>Albanian Armed Forces</t>
  </si>
  <si>
    <t>http://tdmebooks.com/book-detail.php?book_id=NjI5OQ==</t>
  </si>
  <si>
    <t>9781799674788</t>
  </si>
  <si>
    <t>978-1-7996-7478-8</t>
  </si>
  <si>
    <t>Penelope Hart</t>
  </si>
  <si>
    <t>Armed Forces of the Argentine Republic</t>
  </si>
  <si>
    <t>http://tdmebooks.com/book-detail.php?book_id=NjMwMA==</t>
  </si>
  <si>
    <t>9781799674795</t>
  </si>
  <si>
    <t>978-1-7996-7479-5</t>
  </si>
  <si>
    <t>Jasmine McDonald</t>
  </si>
  <si>
    <t>Armed Forces of the Democratic Republic of the Congo</t>
  </si>
  <si>
    <t>http://tdmebooks.com/book-detail.php?book_id=NjMwMQ==</t>
  </si>
  <si>
    <t>9781799674801</t>
  </si>
  <si>
    <t>978-1-7996-7480-1</t>
  </si>
  <si>
    <t>Simon Thomson</t>
  </si>
  <si>
    <t>Australian Defence Force</t>
  </si>
  <si>
    <t>http://tdmebooks.com/book-detail.php?book_id=NjMwMg==</t>
  </si>
  <si>
    <t>9781799674818</t>
  </si>
  <si>
    <t>978-1-7996-7481-8</t>
  </si>
  <si>
    <t>Vanessa Nash</t>
  </si>
  <si>
    <t>Austrian Armed Forces</t>
  </si>
  <si>
    <t>http://tdmebooks.com/book-detail.php?book_id=NjMwMw==</t>
  </si>
  <si>
    <t>9781799674825</t>
  </si>
  <si>
    <t>978-1-7996-7482-5</t>
  </si>
  <si>
    <t>Colin Mackay</t>
  </si>
  <si>
    <t>Azerbaijani Armed Forces</t>
  </si>
  <si>
    <t>http://tdmebooks.com/book-detail.php?book_id=NjMwNA==</t>
  </si>
  <si>
    <t>9781799674832</t>
  </si>
  <si>
    <t>978-1-7996-7483-2</t>
  </si>
  <si>
    <t>Jake Paterson</t>
  </si>
  <si>
    <t>Bahrain Defence Force</t>
  </si>
  <si>
    <t>http://tdmebooks.com/book-detail.php?book_id=NjMwNQ==</t>
  </si>
  <si>
    <t>9781799674849</t>
  </si>
  <si>
    <t>978-1-7996-7484-9</t>
  </si>
  <si>
    <t>Phil Avery</t>
  </si>
  <si>
    <t>Bangladesh Armed Forces</t>
  </si>
  <si>
    <t>http://tdmebooks.com/book-detail.php?book_id=NjMwNg==</t>
  </si>
  <si>
    <t>9781799674856</t>
  </si>
  <si>
    <t>978-1-7996-7485-6</t>
  </si>
  <si>
    <t>Owen Edmunds</t>
  </si>
  <si>
    <t>Belgian Armed Forces</t>
  </si>
  <si>
    <t>http://tdmebooks.com/book-detail.php?book_id=NjMwNw==</t>
  </si>
  <si>
    <t>9781799675419</t>
  </si>
  <si>
    <t>978-1-7996-7541-9</t>
  </si>
  <si>
    <t>Lewis Mcdowell</t>
  </si>
  <si>
    <t>Building Development Studies for the New Millennium</t>
  </si>
  <si>
    <t>http://tdmebooks.com/book-detail.php?book_id=NjM0MA==</t>
  </si>
  <si>
    <t>9781799675440</t>
  </si>
  <si>
    <t>978-1-7996-7544-0</t>
  </si>
  <si>
    <t>Olen Mccann</t>
  </si>
  <si>
    <t>Foreign Policy Analysis</t>
  </si>
  <si>
    <t>http://tdmebooks.com/book-detail.php?book_id=NjM0MQ==</t>
  </si>
  <si>
    <t>9781799675464</t>
  </si>
  <si>
    <t>978-1-7996-7546-4</t>
  </si>
  <si>
    <t>Dillon Washington</t>
  </si>
  <si>
    <t>Administrative Law</t>
  </si>
  <si>
    <t>http://tdmebooks.com/book-detail.php?book_id=NjM0Mg==</t>
  </si>
  <si>
    <t>9781799675471</t>
  </si>
  <si>
    <t>978-1-7996-7547-1</t>
  </si>
  <si>
    <t>Georgina Estes</t>
  </si>
  <si>
    <t>Administrative Theory</t>
  </si>
  <si>
    <t>http://tdmebooks.com/book-detail.php?book_id=NjM0Mw==</t>
  </si>
  <si>
    <t>9781799675488</t>
  </si>
  <si>
    <t>978-1-7996-7548-8</t>
  </si>
  <si>
    <t>May Velasquez</t>
  </si>
  <si>
    <t>Administrative Thought</t>
  </si>
  <si>
    <t>http://tdmebooks.com/book-detail.php?book_id=NjM0NA==</t>
  </si>
  <si>
    <t>9781799675495</t>
  </si>
  <si>
    <t>978-1-7996-7549-5</t>
  </si>
  <si>
    <t>Kay English</t>
  </si>
  <si>
    <t>Branches of Public Affairs</t>
  </si>
  <si>
    <t>http://tdmebooks.com/book-detail.php?book_id=NjM0NQ==</t>
  </si>
  <si>
    <t>9781799695233</t>
  </si>
  <si>
    <t>978-1-7996-9523-3</t>
  </si>
  <si>
    <t>Jake Oliver</t>
  </si>
  <si>
    <t>Brazilian Armed Forces</t>
  </si>
  <si>
    <t>http://tdmebooks.com/book-detail.php?book_id=NjM3OA==</t>
  </si>
  <si>
    <t>9781799695240</t>
  </si>
  <si>
    <t>978-1-7996-9524-0</t>
  </si>
  <si>
    <t>Jacob Abraham</t>
  </si>
  <si>
    <t>Bulgarian Armed Forces</t>
  </si>
  <si>
    <t>http://tdmebooks.com/book-detail.php?book_id=NjM3OQ==</t>
  </si>
  <si>
    <t>9781799695257</t>
  </si>
  <si>
    <t>978-1-7996-9525-7</t>
  </si>
  <si>
    <t>Edward Thomson</t>
  </si>
  <si>
    <t>Cabo Verdean Armed Forces</t>
  </si>
  <si>
    <t>http://tdmebooks.com/book-detail.php?book_id=NjM4MA==</t>
  </si>
  <si>
    <t>9781799695264</t>
  </si>
  <si>
    <t>978-1-7996-9526-4</t>
  </si>
  <si>
    <t>Sebastian Alsop</t>
  </si>
  <si>
    <t>Canadian Armed Forces</t>
  </si>
  <si>
    <t>http://tdmebooks.com/book-detail.php?book_id=NjM4MQ==</t>
  </si>
  <si>
    <t>9781799695271</t>
  </si>
  <si>
    <t>978-1-7996-9527-1</t>
  </si>
  <si>
    <t>Amelia Scott</t>
  </si>
  <si>
    <t>Cuban Revolutionary Armed Forces</t>
  </si>
  <si>
    <t>http://tdmebooks.com/book-detail.php?book_id=NjM4Mg==</t>
  </si>
  <si>
    <t>9781799695288</t>
  </si>
  <si>
    <t>978-1-7996-9528-8</t>
  </si>
  <si>
    <t>Jason Blake</t>
  </si>
  <si>
    <t>Cypriot National Guard</t>
  </si>
  <si>
    <t>http://tdmebooks.com/book-detail.php?book_id=NjM4Mw==</t>
  </si>
  <si>
    <t>9781799695295</t>
  </si>
  <si>
    <t>978-1-7996-9529-5</t>
  </si>
  <si>
    <t>Leonard MacLeod</t>
  </si>
  <si>
    <t>Diplomacy</t>
  </si>
  <si>
    <t>http://tdmebooks.com/book-detail.php?book_id=NjM4NA==</t>
  </si>
  <si>
    <t>9781799695301</t>
  </si>
  <si>
    <t>978-1-7996-9530-1</t>
  </si>
  <si>
    <t>Joshua Hamilton</t>
  </si>
  <si>
    <t xml:space="preserve">Handbook of Afghan Armed Forces </t>
  </si>
  <si>
    <t>http://tdmebooks.com/book-detail.php?book_id=NjM4NQ==</t>
  </si>
  <si>
    <t>9781799695318</t>
  </si>
  <si>
    <t>978-1-7996-9531-8</t>
  </si>
  <si>
    <t>Evan Hudson</t>
  </si>
  <si>
    <t xml:space="preserve">Handbook of Algerian Defence Policy </t>
  </si>
  <si>
    <t>http://tdmebooks.com/book-detail.php?book_id=NjM4Ng==</t>
  </si>
  <si>
    <t>9781799695325</t>
  </si>
  <si>
    <t>978-1-7996-9532-5</t>
  </si>
  <si>
    <t>Rose Ogden</t>
  </si>
  <si>
    <t xml:space="preserve">Handbook of Angolan Defense Policy </t>
  </si>
  <si>
    <t>http://tdmebooks.com/book-detail.php?book_id=NjM4Nw==</t>
  </si>
  <si>
    <t>9781799695332</t>
  </si>
  <si>
    <t>978-1-7996-9533-2</t>
  </si>
  <si>
    <t>Anne Bell</t>
  </si>
  <si>
    <t>Handbook of Weapons</t>
  </si>
  <si>
    <t>http://tdmebooks.com/book-detail.php?book_id=NjM4OA==</t>
  </si>
  <si>
    <t>9781799695349</t>
  </si>
  <si>
    <t>978-1-7996-9534-9</t>
  </si>
  <si>
    <t>Piers Forsyth</t>
  </si>
  <si>
    <t>Intelligence Cycle Management</t>
  </si>
  <si>
    <t>http://tdmebooks.com/book-detail.php?book_id=NjM4OQ==</t>
  </si>
  <si>
    <t>9781799695356</t>
  </si>
  <si>
    <t>978-1-7996-9535-6</t>
  </si>
  <si>
    <t>Chloe Skinner</t>
  </si>
  <si>
    <t>Military Education and Training</t>
  </si>
  <si>
    <t>http://tdmebooks.com/book-detail.php?book_id=NjM5MA==</t>
  </si>
  <si>
    <t>9781799695363</t>
  </si>
  <si>
    <t>978-1-7996-9536-3</t>
  </si>
  <si>
    <t>Charles Davies</t>
  </si>
  <si>
    <t>Military Forces of Colombia</t>
  </si>
  <si>
    <t>http://tdmebooks.com/book-detail.php?book_id=NjM5MQ==</t>
  </si>
  <si>
    <t>9781799695370</t>
  </si>
  <si>
    <t>978-1-7996-9537-0</t>
  </si>
  <si>
    <t>Anne Walsh</t>
  </si>
  <si>
    <t>Military Geography</t>
  </si>
  <si>
    <t>http://tdmebooks.com/book-detail.php?book_id=NjM5Mg==</t>
  </si>
  <si>
    <t>9781799695387</t>
  </si>
  <si>
    <t>978-1-7996-9538-7</t>
  </si>
  <si>
    <t>Anna Nolan</t>
  </si>
  <si>
    <t>Military History</t>
  </si>
  <si>
    <t>http://tdmebooks.com/book-detail.php?book_id=NjM5Mw==</t>
  </si>
  <si>
    <t>9781799695394</t>
  </si>
  <si>
    <t>978-1-7996-9539-4</t>
  </si>
  <si>
    <t>Kimberly Graham</t>
  </si>
  <si>
    <t>Military of Chad</t>
  </si>
  <si>
    <t>http://tdmebooks.com/book-detail.php?book_id=NjM5NA==</t>
  </si>
  <si>
    <t>9781799695400</t>
  </si>
  <si>
    <t>978-1-7996-9540-0</t>
  </si>
  <si>
    <t>Paul Newman</t>
  </si>
  <si>
    <t>Military of Chile</t>
  </si>
  <si>
    <t>http://tdmebooks.com/book-detail.php?book_id=NjM5NQ==</t>
  </si>
  <si>
    <t>9781799695417</t>
  </si>
  <si>
    <t>978-1-7996-9541-7</t>
  </si>
  <si>
    <t>Anthony Carr</t>
  </si>
  <si>
    <t>Military Organization</t>
  </si>
  <si>
    <t>http://tdmebooks.com/book-detail.php?book_id=NjM5Ng==</t>
  </si>
  <si>
    <t>9781799695424</t>
  </si>
  <si>
    <t>978-1-7996-9542-4</t>
  </si>
  <si>
    <t>Anthony Young</t>
  </si>
  <si>
    <t>Military Strategy and Doctrine</t>
  </si>
  <si>
    <t>http://tdmebooks.com/book-detail.php?book_id=NjM5Nw==</t>
  </si>
  <si>
    <t>9781799695431</t>
  </si>
  <si>
    <t>978-1-7996-9543-1</t>
  </si>
  <si>
    <t>Steven Ogden</t>
  </si>
  <si>
    <t>Military Technology and Equipment</t>
  </si>
  <si>
    <t>http://tdmebooks.com/book-detail.php?book_id=NjM5OA==</t>
  </si>
  <si>
    <t>9781799695448</t>
  </si>
  <si>
    <t>978-1-7996-9544-8</t>
  </si>
  <si>
    <t>Sebastian Ball</t>
  </si>
  <si>
    <t>People's Liberation Army</t>
  </si>
  <si>
    <t>http://tdmebooks.com/book-detail.php?book_id=NjM5OQ==</t>
  </si>
  <si>
    <t>9781799695455</t>
  </si>
  <si>
    <t>978-1-7996-9545-5</t>
  </si>
  <si>
    <t>Tracey Slater</t>
  </si>
  <si>
    <t>Republic of China Armed Forces</t>
  </si>
  <si>
    <t>http://tdmebooks.com/book-detail.php?book_id=NjQwMA==</t>
  </si>
  <si>
    <t>9781799695462</t>
  </si>
  <si>
    <t>978-1-7996-9546-2</t>
  </si>
  <si>
    <t>Karen Pullman</t>
  </si>
  <si>
    <t>Republic of Croatia Armed Forces</t>
  </si>
  <si>
    <t>http://tdmebooks.com/book-detail.php?book_id=NjQwMQ==</t>
  </si>
  <si>
    <t>9781799695479</t>
  </si>
  <si>
    <t>978-1-7996-9547-9</t>
  </si>
  <si>
    <t>Owen Morrison</t>
  </si>
  <si>
    <t>Royal Cambodian Armed Forces</t>
  </si>
  <si>
    <t>http://tdmebooks.com/book-detail.php?book_id=NjQwMg==</t>
  </si>
  <si>
    <t>9781799696759</t>
  </si>
  <si>
    <t>978-1-7996-9675-9</t>
  </si>
  <si>
    <t>Felecia Green</t>
  </si>
  <si>
    <t>Geopolitics and Political Geography</t>
  </si>
  <si>
    <t>http://tdmebooks.com/book-detail.php?book_id=NjUzMA==</t>
  </si>
  <si>
    <t>9781799696766</t>
  </si>
  <si>
    <t>978-1-7996-9676-6</t>
  </si>
  <si>
    <t>Tabitha Mcgrath</t>
  </si>
  <si>
    <t>Globalization Studies</t>
  </si>
  <si>
    <t>http://tdmebooks.com/book-detail.php?book_id=NjUzMQ==</t>
  </si>
  <si>
    <t>9781799696773</t>
  </si>
  <si>
    <t>978-1-7996-9677-3</t>
  </si>
  <si>
    <t>Rudolf Terry</t>
  </si>
  <si>
    <t>Idealism in International Relations</t>
  </si>
  <si>
    <t>http://tdmebooks.com/book-detail.php?book_id=NjUzMg==</t>
  </si>
  <si>
    <t>9781799696780</t>
  </si>
  <si>
    <t>978-1-7996-9678-0</t>
  </si>
  <si>
    <t>Jacklyn Garcia</t>
  </si>
  <si>
    <t>Ideology Studies</t>
  </si>
  <si>
    <t>http://tdmebooks.com/book-detail.php?book_id=NjUzMw==</t>
  </si>
  <si>
    <t>9781799696797</t>
  </si>
  <si>
    <t>978-1-7996-9679-7</t>
  </si>
  <si>
    <t>Chandra Mullins</t>
  </si>
  <si>
    <t>International Relations</t>
  </si>
  <si>
    <t>http://tdmebooks.com/book-detail.php?book_id=NjUzNA==</t>
  </si>
  <si>
    <t>9781799696803</t>
  </si>
  <si>
    <t>978-1-7996-9680-3</t>
  </si>
  <si>
    <t>Rene Vazquez</t>
  </si>
  <si>
    <t>Nationalism Studies</t>
  </si>
  <si>
    <t>http://tdmebooks.com/book-detail.php?book_id=NjUzNQ==</t>
  </si>
  <si>
    <t>9781799696810</t>
  </si>
  <si>
    <t>978-1-7996-9681-0</t>
  </si>
  <si>
    <t>Lora Wong</t>
  </si>
  <si>
    <t>Policy Analysis and Policy Studies</t>
  </si>
  <si>
    <t>http://tdmebooks.com/book-detail.php?book_id=NjUzNg==</t>
  </si>
  <si>
    <t>9781799696827</t>
  </si>
  <si>
    <t>978-1-7996-9682-7</t>
  </si>
  <si>
    <t>Jude Combs</t>
  </si>
  <si>
    <t xml:space="preserve">Political Activism </t>
  </si>
  <si>
    <t>http://tdmebooks.com/book-detail.php?book_id=NjUzNw==</t>
  </si>
  <si>
    <t>9781799696834</t>
  </si>
  <si>
    <t>978-1-7996-9683-4</t>
  </si>
  <si>
    <t>Debora Mcmillan</t>
  </si>
  <si>
    <t xml:space="preserve">Political Behavior </t>
  </si>
  <si>
    <t>http://tdmebooks.com/book-detail.php?book_id=NjUzOA==</t>
  </si>
  <si>
    <t>9781799696841</t>
  </si>
  <si>
    <t>978-1-7996-9684-1</t>
  </si>
  <si>
    <t>Beatriz Mosley</t>
  </si>
  <si>
    <t xml:space="preserve">Political Corruption </t>
  </si>
  <si>
    <t>http://tdmebooks.com/book-detail.php?book_id=NjUzOQ==</t>
  </si>
  <si>
    <t>9781799696858</t>
  </si>
  <si>
    <t>978-1-7996-9685-8</t>
  </si>
  <si>
    <t>Oren Rich</t>
  </si>
  <si>
    <t xml:space="preserve">Political Criticism </t>
  </si>
  <si>
    <t>http://tdmebooks.com/book-detail.php?book_id=NjU0MA==</t>
  </si>
  <si>
    <t>9781799696865</t>
  </si>
  <si>
    <t>978-1-7996-9686-5</t>
  </si>
  <si>
    <t>Lynne Ferrell</t>
  </si>
  <si>
    <t xml:space="preserve">Political Economy </t>
  </si>
  <si>
    <t>http://tdmebooks.com/book-detail.php?book_id=NjU0MQ==</t>
  </si>
  <si>
    <t>9781799696872</t>
  </si>
  <si>
    <t>978-1-7996-9687-2</t>
  </si>
  <si>
    <t>Abram Black</t>
  </si>
  <si>
    <t xml:space="preserve">Political Fiction </t>
  </si>
  <si>
    <t>http://tdmebooks.com/book-detail.php?book_id=NjU0Mg==</t>
  </si>
  <si>
    <t>9781799696889</t>
  </si>
  <si>
    <t>978-1-7996-9688-9</t>
  </si>
  <si>
    <t>Mohammad Christensen</t>
  </si>
  <si>
    <t xml:space="preserve">Political Movement </t>
  </si>
  <si>
    <t>http://tdmebooks.com/book-detail.php?book_id=NjU0Mw==</t>
  </si>
  <si>
    <t>9781799696896</t>
  </si>
  <si>
    <t>978-1-7996-9689-6</t>
  </si>
  <si>
    <t>Alan Mccullough</t>
  </si>
  <si>
    <t xml:space="preserve">Political Party Analysis </t>
  </si>
  <si>
    <t>http://tdmebooks.com/book-detail.php?book_id=NjU0NA==</t>
  </si>
  <si>
    <t>9781799696902</t>
  </si>
  <si>
    <t>978-1-7996-9690-2</t>
  </si>
  <si>
    <t>Emilio Spence</t>
  </si>
  <si>
    <t xml:space="preserve">Political Power </t>
  </si>
  <si>
    <t>http://tdmebooks.com/book-detail.php?book_id=NjU0NQ==</t>
  </si>
  <si>
    <t>9781799696919</t>
  </si>
  <si>
    <t>978-1-7996-9691-9</t>
  </si>
  <si>
    <t>Jamaal Logan</t>
  </si>
  <si>
    <t>Budget Theory in the Public Sector</t>
  </si>
  <si>
    <t>http://tdmebooks.com/book-detail.php?book_id=NjU0Ng==</t>
  </si>
  <si>
    <t>9781799696926</t>
  </si>
  <si>
    <t>978-1-7996-9692-6</t>
  </si>
  <si>
    <t>Paul Mcclure</t>
  </si>
  <si>
    <t>Public Administration and Civil Services</t>
  </si>
  <si>
    <t>http://tdmebooks.com/book-detail.php?book_id=NjU0Nw==</t>
  </si>
  <si>
    <t>9781799696933</t>
  </si>
  <si>
    <t>978-1-7996-9693-3</t>
  </si>
  <si>
    <t>Rex Hutchinson</t>
  </si>
  <si>
    <t>Civil Society</t>
  </si>
  <si>
    <t>http://tdmebooks.com/book-detail.php?book_id=NjU0OA==</t>
  </si>
  <si>
    <t>9781799696940</t>
  </si>
  <si>
    <t>978-1-7996-9694-0</t>
  </si>
  <si>
    <t>Nikki Benson</t>
  </si>
  <si>
    <t>Comparative Public Administration</t>
  </si>
  <si>
    <t>http://tdmebooks.com/book-detail.php?book_id=NjU0OQ==</t>
  </si>
  <si>
    <t>9781799696957</t>
  </si>
  <si>
    <t>978-1-7996-9695-7</t>
  </si>
  <si>
    <t>Leandro Small</t>
  </si>
  <si>
    <t>Contemporary Issues in Development Dynamics</t>
  </si>
  <si>
    <t>http://tdmebooks.com/book-detail.php?book_id=NjU1MA==</t>
  </si>
  <si>
    <t>9781799696964</t>
  </si>
  <si>
    <t>978-1-7996-9696-4</t>
  </si>
  <si>
    <t>Twila Gregory</t>
  </si>
  <si>
    <t xml:space="preserve">E-government‎ </t>
  </si>
  <si>
    <t>http://tdmebooks.com/book-detail.php?book_id=NjU1MQ==</t>
  </si>
  <si>
    <t>9781799696971</t>
  </si>
  <si>
    <t>978-1-7996-9697-1</t>
  </si>
  <si>
    <t>Deangelo Dorsey</t>
  </si>
  <si>
    <t>Encyclopedia of Public Administration and Decentralization‎, Volume 1</t>
  </si>
  <si>
    <t>http://tdmebooks.com/book-detail.php?book_id=NjU1Mg==</t>
  </si>
  <si>
    <t>9781799696988</t>
  </si>
  <si>
    <t>978-1-7996-9698-8</t>
  </si>
  <si>
    <t>Encyclopedia of Public Administration and Decentralization‎, Volume 2</t>
  </si>
  <si>
    <t>http://tdmebooks.com/book-detail.php?book_id=NjU1Mw==</t>
  </si>
  <si>
    <t>9781799696995</t>
  </si>
  <si>
    <t>978-1-7996-9699-5</t>
  </si>
  <si>
    <t>Estelle Hurst</t>
  </si>
  <si>
    <t>Essence of Public Affairs</t>
  </si>
  <si>
    <t>http://tdmebooks.com/book-detail.php?book_id=NjU1NA==</t>
  </si>
  <si>
    <t>9781799697008</t>
  </si>
  <si>
    <t>978-1-7996-9700-8</t>
  </si>
  <si>
    <t>Matt Weiss</t>
  </si>
  <si>
    <t>Financial Administration</t>
  </si>
  <si>
    <t>http://tdmebooks.com/book-detail.php?book_id=NjU1NQ==</t>
  </si>
  <si>
    <t>9781799697015</t>
  </si>
  <si>
    <t>978-1-7996-9701-5</t>
  </si>
  <si>
    <t>Cara Thornton</t>
  </si>
  <si>
    <t>Federalism and Government</t>
  </si>
  <si>
    <t>http://tdmebooks.com/book-detail.php?book_id=NjU1Ng==</t>
  </si>
  <si>
    <t>9781799697022</t>
  </si>
  <si>
    <t>978-1-7996-9702-2</t>
  </si>
  <si>
    <t>Krista Bonilla</t>
  </si>
  <si>
    <t>Human Resource Management in Public Administration</t>
  </si>
  <si>
    <t>http://tdmebooks.com/book-detail.php?book_id=NjU1Nw==</t>
  </si>
  <si>
    <t>9781799697039</t>
  </si>
  <si>
    <t>978-1-7996-9703-9</t>
  </si>
  <si>
    <t>Quentin Mack</t>
  </si>
  <si>
    <t>New Public Management</t>
  </si>
  <si>
    <t>http://tdmebooks.com/book-detail.php?book_id=NjU1OA==</t>
  </si>
  <si>
    <t>9781799697046</t>
  </si>
  <si>
    <t>978-1-7996-9704-6</t>
  </si>
  <si>
    <t>Annmarie Poole</t>
  </si>
  <si>
    <t>Organizations, Theory and Analysis</t>
  </si>
  <si>
    <t>http://tdmebooks.com/book-detail.php?book_id=NjU1OQ==</t>
  </si>
  <si>
    <t>9781799697053</t>
  </si>
  <si>
    <t>978-1-7996-9705-3</t>
  </si>
  <si>
    <t>Moshe Watts</t>
  </si>
  <si>
    <t>Personnel Administration</t>
  </si>
  <si>
    <t>http://tdmebooks.com/book-detail.php?book_id=NjU2MA==</t>
  </si>
  <si>
    <t>9781799697060</t>
  </si>
  <si>
    <t>978-1-7996-9706-0</t>
  </si>
  <si>
    <t>Irma Mitchell</t>
  </si>
  <si>
    <t>Public Works Management and Policy</t>
  </si>
  <si>
    <t>http://tdmebooks.com/book-detail.php?book_id=NjU2MQ==</t>
  </si>
  <si>
    <t>9781799697077</t>
  </si>
  <si>
    <t>978-1-7996-9707-7</t>
  </si>
  <si>
    <t>Juan Mckee</t>
  </si>
  <si>
    <t>Public, Social and Private Partnership</t>
  </si>
  <si>
    <t>http://tdmebooks.com/book-detail.php?book_id=NjU2Mg==</t>
  </si>
  <si>
    <t>9781799698418</t>
  </si>
  <si>
    <t>978-1-7996-9841-8</t>
  </si>
  <si>
    <t>Ezekiel Pollard</t>
  </si>
  <si>
    <t xml:space="preserve">Political Psychology </t>
  </si>
  <si>
    <t>http://tdmebooks.com/book-detail.php?book_id=NjY5Ng==</t>
  </si>
  <si>
    <t>9781799698425</t>
  </si>
  <si>
    <t>978-1-7996-9842-5</t>
  </si>
  <si>
    <t>Perry Leon</t>
  </si>
  <si>
    <t xml:space="preserve">Political Research Methodology </t>
  </si>
  <si>
    <t>http://tdmebooks.com/book-detail.php?book_id=NjY5Nw==</t>
  </si>
  <si>
    <t>9781799698432</t>
  </si>
  <si>
    <t>978-1-7996-9843-2</t>
  </si>
  <si>
    <t>Drew Meadows</t>
  </si>
  <si>
    <t xml:space="preserve">Political Sociology </t>
  </si>
  <si>
    <t>http://tdmebooks.com/book-detail.php?book_id=NjY5OA==</t>
  </si>
  <si>
    <t>9781799698449</t>
  </si>
  <si>
    <t>978-1-7996-9844-9</t>
  </si>
  <si>
    <t>Harry Morrow</t>
  </si>
  <si>
    <t xml:space="preserve">Political Spectrum </t>
  </si>
  <si>
    <t>http://tdmebooks.com/book-detail.php?book_id=NjY5OQ==</t>
  </si>
  <si>
    <t>9781799698456</t>
  </si>
  <si>
    <t>978-1-7996-9845-6</t>
  </si>
  <si>
    <t>Jarred Oliver</t>
  </si>
  <si>
    <t xml:space="preserve">Political Systems </t>
  </si>
  <si>
    <t>http://tdmebooks.com/book-detail.php?book_id=NjcwMA==</t>
  </si>
  <si>
    <t>9781799698463</t>
  </si>
  <si>
    <t>978-1-7996-9846-3</t>
  </si>
  <si>
    <t>Maximo Hall</t>
  </si>
  <si>
    <t xml:space="preserve">Political Theory and Philosophy </t>
  </si>
  <si>
    <t>http://tdmebooks.com/book-detail.php?book_id=NjcwMQ==</t>
  </si>
  <si>
    <t>9781799698470</t>
  </si>
  <si>
    <t>978-1-7996-9847-0</t>
  </si>
  <si>
    <t>Cyrus Moreno</t>
  </si>
  <si>
    <t xml:space="preserve">Positive Political Theory </t>
  </si>
  <si>
    <t>http://tdmebooks.com/book-detail.php?book_id=NjcwMg==</t>
  </si>
  <si>
    <t>9781799698487</t>
  </si>
  <si>
    <t>978-1-7996-9848-7</t>
  </si>
  <si>
    <t>Delores Jacobson</t>
  </si>
  <si>
    <t>Power in International Relations</t>
  </si>
  <si>
    <t>http://tdmebooks.com/book-detail.php?book_id=NjcwMw==</t>
  </si>
  <si>
    <t>9781799698494</t>
  </si>
  <si>
    <t>978-1-7996-9849-4</t>
  </si>
  <si>
    <t>Katheryn Crane</t>
  </si>
  <si>
    <t xml:space="preserve">Public Administration and Local Government Studies </t>
  </si>
  <si>
    <t>http://tdmebooks.com/book-detail.php?book_id=NjcwNA==</t>
  </si>
  <si>
    <t>9781799698500</t>
  </si>
  <si>
    <t>978-1-7996-9850-0</t>
  </si>
  <si>
    <t>Frederic Jarvis</t>
  </si>
  <si>
    <t xml:space="preserve">Public Law </t>
  </si>
  <si>
    <t>http://tdmebooks.com/book-detail.php?book_id=NjcwNQ==</t>
  </si>
  <si>
    <t>9781799698517</t>
  </si>
  <si>
    <t>978-1-7996-9851-7</t>
  </si>
  <si>
    <t>Max Chambers</t>
  </si>
  <si>
    <t xml:space="preserve">Public Policy Studies </t>
  </si>
  <si>
    <t>http://tdmebooks.com/book-detail.php?book_id=NjcwNg==</t>
  </si>
  <si>
    <t>9781799698524</t>
  </si>
  <si>
    <t>978-1-7996-9852-4</t>
  </si>
  <si>
    <t>Gabriel Campbell</t>
  </si>
  <si>
    <t>Realism in International Relations</t>
  </si>
  <si>
    <t>http://tdmebooks.com/book-detail.php?book_id=NjcwNw==</t>
  </si>
  <si>
    <t>9781799698531</t>
  </si>
  <si>
    <t>978-1-7996-9853-1</t>
  </si>
  <si>
    <t>Loren Berger</t>
  </si>
  <si>
    <t xml:space="preserve">Security Studies </t>
  </si>
  <si>
    <t>http://tdmebooks.com/book-detail.php?book_id=NjcwOA==</t>
  </si>
  <si>
    <t>9781799698548</t>
  </si>
  <si>
    <t>978-1-7996-9854-8</t>
  </si>
  <si>
    <t>Billie Todd</t>
  </si>
  <si>
    <t>Strategic Studies</t>
  </si>
  <si>
    <t>http://tdmebooks.com/book-detail.php?book_id=NjcwOQ==</t>
  </si>
  <si>
    <t>9781799698838</t>
  </si>
  <si>
    <t>978-1-7996-9883-8</t>
  </si>
  <si>
    <t>Fidel Wiggins</t>
  </si>
  <si>
    <t>Materials for Civics, Government and Problems of Democracy</t>
  </si>
  <si>
    <t>http://tdmebooks.com/book-detail.php?book_id=NjczOA==</t>
  </si>
  <si>
    <t>9781799698869</t>
  </si>
  <si>
    <t>978-1-7996-9886-9</t>
  </si>
  <si>
    <t>Herb Thompson</t>
  </si>
  <si>
    <t>Political Parties</t>
  </si>
  <si>
    <t>http://tdmebooks.com/book-detail.php?book_id=Njc0MQ==</t>
  </si>
  <si>
    <t>9781799637684</t>
  </si>
  <si>
    <t>978-1-7996-3768-4</t>
  </si>
  <si>
    <t>Tadokoro G.</t>
  </si>
  <si>
    <t>THOUGHTS ON NONVIOLENCE AND SOCIAL CHANGE</t>
  </si>
  <si>
    <t>https://www.tdmebooks.com/book-detail.php?book_id=NzAzMQ==</t>
  </si>
  <si>
    <t>9781799637691</t>
  </si>
  <si>
    <t>978-1-7996-3769-1</t>
  </si>
  <si>
    <t>Vuillerme P.</t>
  </si>
  <si>
    <t>POSITIVE NEED OF OCCASIONAL RECREATION</t>
  </si>
  <si>
    <t>https://www.tdmebooks.com/book-detail.php?book_id=NzAzMg==</t>
  </si>
  <si>
    <t>9781799619086</t>
  </si>
  <si>
    <t>978-1-7996-1908-6</t>
  </si>
  <si>
    <t>Villeneuve-Gokalp B.</t>
  </si>
  <si>
    <t>AN APPROACH FOR SOCIAL WORKERS</t>
  </si>
  <si>
    <t>https://www.tdmebooks.com/book-detail.php?book_id=NzAzMw==</t>
  </si>
  <si>
    <t>9781799624912</t>
  </si>
  <si>
    <t>978-1-7996-2491-2</t>
  </si>
  <si>
    <t>Brun M.</t>
  </si>
  <si>
    <t>A STORY OF TRIUMPH FOR POPULAR GOVERNMENT</t>
  </si>
  <si>
    <t>https://www.tdmebooks.com/book-detail.php?book_id=NzAzNA==</t>
  </si>
  <si>
    <t>9781799633341</t>
  </si>
  <si>
    <t>978-1-7996-3334-1</t>
  </si>
  <si>
    <t>Tao M.</t>
  </si>
  <si>
    <t>UNION PERSON</t>
  </si>
  <si>
    <t>https://www.tdmebooks.com/book-detail.php?book_id=NzAzNQ==</t>
  </si>
  <si>
    <t>9781799618461</t>
  </si>
  <si>
    <t>978-1-7996-1846-1</t>
  </si>
  <si>
    <t>Suzuki W.N.</t>
  </si>
  <si>
    <t>INNOCENCE AND AUTONOMY: CHILDREN, SEX AND HUMAN RIGHTS</t>
  </si>
  <si>
    <t>https://www.tdmebooks.com/book-detail.php?book_id=NzAzNg==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</si>
</sst>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quotePrefix="1" applyNumberFormat="1" applyFont="1" applyFill="1" applyBorder="1" applyAlignment="1">
      <alignment vertical="center"/>
    </xf>
    <xf numFmtId="0" fontId="4" fillId="0" borderId="1" xfId="2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dmebooks.com/book-detail.php?book_id=NjM5NA==" TargetMode="External"/><Relationship Id="rId21" Type="http://schemas.openxmlformats.org/officeDocument/2006/relationships/hyperlink" Target="http://tdmebooks.com/book-detail.php?book_id=NjY5OA==" TargetMode="External"/><Relationship Id="rId42" Type="http://schemas.openxmlformats.org/officeDocument/2006/relationships/hyperlink" Target="http://tdmebooks.com/book-detail.php?book_id=MzQ2Nw==" TargetMode="External"/><Relationship Id="rId63" Type="http://schemas.openxmlformats.org/officeDocument/2006/relationships/hyperlink" Target="http://tdmebooks.com/book-detail.php?book_id=MzQ3Mg==" TargetMode="External"/><Relationship Id="rId84" Type="http://schemas.openxmlformats.org/officeDocument/2006/relationships/hyperlink" Target="http://tdmebooks.com/book-detail.php?book_id=NjU1MQ==" TargetMode="External"/><Relationship Id="rId138" Type="http://schemas.openxmlformats.org/officeDocument/2006/relationships/hyperlink" Target="http://tdmebooks.com/book-detail.php?book_id=MzQxNA==" TargetMode="External"/><Relationship Id="rId159" Type="http://schemas.openxmlformats.org/officeDocument/2006/relationships/hyperlink" Target="http://tdmebooks.com/book-detail.php?book_id=NjMwNA==" TargetMode="External"/><Relationship Id="rId170" Type="http://schemas.openxmlformats.org/officeDocument/2006/relationships/hyperlink" Target="http://tdmebooks.com/book-detail.php?book_id=MzQyOA==" TargetMode="External"/><Relationship Id="rId191" Type="http://schemas.openxmlformats.org/officeDocument/2006/relationships/hyperlink" Target="http://tdmebooks.com/book-detail.php?book_id=NjE1MQ==" TargetMode="External"/><Relationship Id="rId205" Type="http://schemas.openxmlformats.org/officeDocument/2006/relationships/hyperlink" Target="http://tdmebooks.com/book-detail.php?book_id=NTIzNg==" TargetMode="External"/><Relationship Id="rId107" Type="http://schemas.openxmlformats.org/officeDocument/2006/relationships/hyperlink" Target="http://tdmebooks.com/book-detail.php?book_id=NjM4Nw==" TargetMode="External"/><Relationship Id="rId11" Type="http://schemas.openxmlformats.org/officeDocument/2006/relationships/hyperlink" Target="http://tdmebooks.com/book-detail.php?book_id=NjcwOA==" TargetMode="External"/><Relationship Id="rId32" Type="http://schemas.openxmlformats.org/officeDocument/2006/relationships/hyperlink" Target="http://tdmebooks.com/book-detail.php?book_id=MzQwMw==" TargetMode="External"/><Relationship Id="rId37" Type="http://schemas.openxmlformats.org/officeDocument/2006/relationships/hyperlink" Target="http://tdmebooks.com/book-detail.php?book_id=MzQ0Mw==" TargetMode="External"/><Relationship Id="rId53" Type="http://schemas.openxmlformats.org/officeDocument/2006/relationships/hyperlink" Target="http://tdmebooks.com/book-detail.php?book_id=MzQ1OQ==" TargetMode="External"/><Relationship Id="rId58" Type="http://schemas.openxmlformats.org/officeDocument/2006/relationships/hyperlink" Target="http://tdmebooks.com/book-detail.php?book_id=MzM5NA==" TargetMode="External"/><Relationship Id="rId74" Type="http://schemas.openxmlformats.org/officeDocument/2006/relationships/hyperlink" Target="http://tdmebooks.com/book-detail.php?book_id=MzQ0Nw==" TargetMode="External"/><Relationship Id="rId79" Type="http://schemas.openxmlformats.org/officeDocument/2006/relationships/hyperlink" Target="http://tdmebooks.com/book-detail.php?book_id=MzQ1NQ==" TargetMode="External"/><Relationship Id="rId102" Type="http://schemas.openxmlformats.org/officeDocument/2006/relationships/hyperlink" Target="http://tdmebooks.com/book-detail.php?book_id=NjM3OQ==" TargetMode="External"/><Relationship Id="rId123" Type="http://schemas.openxmlformats.org/officeDocument/2006/relationships/hyperlink" Target="http://tdmebooks.com/book-detail.php?book_id=NjUzNQ==" TargetMode="External"/><Relationship Id="rId128" Type="http://schemas.openxmlformats.org/officeDocument/2006/relationships/hyperlink" Target="http://tdmebooks.com/book-detail.php?book_id=NjUzOQ==" TargetMode="External"/><Relationship Id="rId144" Type="http://schemas.openxmlformats.org/officeDocument/2006/relationships/hyperlink" Target="http://tdmebooks.com/book-detail.php?book_id=MzQyMQ==" TargetMode="External"/><Relationship Id="rId149" Type="http://schemas.openxmlformats.org/officeDocument/2006/relationships/hyperlink" Target="http://tdmebooks.com/book-detail.php?book_id=MzQwMg==" TargetMode="External"/><Relationship Id="rId5" Type="http://schemas.openxmlformats.org/officeDocument/2006/relationships/hyperlink" Target="https://www.tdmebooks.com/book-detail.php?book_id=NzAzMg==" TargetMode="External"/><Relationship Id="rId90" Type="http://schemas.openxmlformats.org/officeDocument/2006/relationships/hyperlink" Target="http://tdmebooks.com/book-detail.php?book_id=MzQyMw==" TargetMode="External"/><Relationship Id="rId95" Type="http://schemas.openxmlformats.org/officeDocument/2006/relationships/hyperlink" Target="http://tdmebooks.com/book-detail.php?book_id=MzQzMg==" TargetMode="External"/><Relationship Id="rId160" Type="http://schemas.openxmlformats.org/officeDocument/2006/relationships/hyperlink" Target="http://tdmebooks.com/book-detail.php?book_id=NjMwNQ==" TargetMode="External"/><Relationship Id="rId165" Type="http://schemas.openxmlformats.org/officeDocument/2006/relationships/hyperlink" Target="http://tdmebooks.com/book-detail.php?book_id=NjM0Mg==" TargetMode="External"/><Relationship Id="rId181" Type="http://schemas.openxmlformats.org/officeDocument/2006/relationships/hyperlink" Target="http://tdmebooks.com/book-detail.php?book_id=MzQ2MQ==" TargetMode="External"/><Relationship Id="rId186" Type="http://schemas.openxmlformats.org/officeDocument/2006/relationships/hyperlink" Target="http://tdmebooks.com/book-detail.php?book_id=MzQyMA==" TargetMode="External"/><Relationship Id="rId211" Type="http://schemas.openxmlformats.org/officeDocument/2006/relationships/hyperlink" Target="http://tdmebooks.com/book-detail.php?book_id=MzQ2NA==" TargetMode="External"/><Relationship Id="rId22" Type="http://schemas.openxmlformats.org/officeDocument/2006/relationships/hyperlink" Target="http://tdmebooks.com/book-detail.php?book_id=NjU0NA==" TargetMode="External"/><Relationship Id="rId27" Type="http://schemas.openxmlformats.org/officeDocument/2006/relationships/hyperlink" Target="http://tdmebooks.com/book-detail.php?book_id=NjU1OQ==" TargetMode="External"/><Relationship Id="rId43" Type="http://schemas.openxmlformats.org/officeDocument/2006/relationships/hyperlink" Target="http://tdmebooks.com/book-detail.php?book_id=NjUzMg==" TargetMode="External"/><Relationship Id="rId48" Type="http://schemas.openxmlformats.org/officeDocument/2006/relationships/hyperlink" Target="http://tdmebooks.com/book-detail.php?book_id=MzQzOQ==" TargetMode="External"/><Relationship Id="rId64" Type="http://schemas.openxmlformats.org/officeDocument/2006/relationships/hyperlink" Target="http://tdmebooks.com/book-detail.php?book_id=MzQyNg==" TargetMode="External"/><Relationship Id="rId69" Type="http://schemas.openxmlformats.org/officeDocument/2006/relationships/hyperlink" Target="http://tdmebooks.com/book-detail.php?book_id=NjY5Nw==" TargetMode="External"/><Relationship Id="rId113" Type="http://schemas.openxmlformats.org/officeDocument/2006/relationships/hyperlink" Target="http://tdmebooks.com/book-detail.php?book_id=NjM5Mw==" TargetMode="External"/><Relationship Id="rId118" Type="http://schemas.openxmlformats.org/officeDocument/2006/relationships/hyperlink" Target="http://tdmebooks.com/book-detail.php?book_id=NjM5OA==" TargetMode="External"/><Relationship Id="rId134" Type="http://schemas.openxmlformats.org/officeDocument/2006/relationships/hyperlink" Target="http://tdmebooks.com/book-detail.php?book_id=NjI2Nw==" TargetMode="External"/><Relationship Id="rId139" Type="http://schemas.openxmlformats.org/officeDocument/2006/relationships/hyperlink" Target="http://tdmebooks.com/book-detail.php?book_id=MzQwNw==" TargetMode="External"/><Relationship Id="rId80" Type="http://schemas.openxmlformats.org/officeDocument/2006/relationships/hyperlink" Target="http://tdmebooks.com/book-detail.php?book_id=MzQ1Ng==" TargetMode="External"/><Relationship Id="rId85" Type="http://schemas.openxmlformats.org/officeDocument/2006/relationships/hyperlink" Target="http://tdmebooks.com/book-detail.php?book_id=NjU1MA==" TargetMode="External"/><Relationship Id="rId150" Type="http://schemas.openxmlformats.org/officeDocument/2006/relationships/hyperlink" Target="http://tdmebooks.com/book-detail.php?book_id=MzQzNA==" TargetMode="External"/><Relationship Id="rId155" Type="http://schemas.openxmlformats.org/officeDocument/2006/relationships/hyperlink" Target="http://tdmebooks.com/book-detail.php?book_id=NjMwMA==" TargetMode="External"/><Relationship Id="rId171" Type="http://schemas.openxmlformats.org/officeDocument/2006/relationships/hyperlink" Target="http://tdmebooks.com/book-detail.php?book_id=MzQ1MA==" TargetMode="External"/><Relationship Id="rId176" Type="http://schemas.openxmlformats.org/officeDocument/2006/relationships/hyperlink" Target="http://tdmebooks.com/book-detail.php?book_id=MzQwNg==" TargetMode="External"/><Relationship Id="rId192" Type="http://schemas.openxmlformats.org/officeDocument/2006/relationships/hyperlink" Target="http://tdmebooks.com/book-detail.php?book_id=NjEyOA==" TargetMode="External"/><Relationship Id="rId197" Type="http://schemas.openxmlformats.org/officeDocument/2006/relationships/hyperlink" Target="http://tdmebooks.com/book-detail.php?book_id=NTI0Mg==" TargetMode="External"/><Relationship Id="rId206" Type="http://schemas.openxmlformats.org/officeDocument/2006/relationships/hyperlink" Target="http://tdmebooks.com/book-detail.php?book_id=NjE1Mg==" TargetMode="External"/><Relationship Id="rId201" Type="http://schemas.openxmlformats.org/officeDocument/2006/relationships/hyperlink" Target="http://tdmebooks.com/book-detail.php?book_id=NTIzOA==" TargetMode="External"/><Relationship Id="rId12" Type="http://schemas.openxmlformats.org/officeDocument/2006/relationships/hyperlink" Target="http://tdmebooks.com/book-detail.php?book_id=NjcwNw==" TargetMode="External"/><Relationship Id="rId17" Type="http://schemas.openxmlformats.org/officeDocument/2006/relationships/hyperlink" Target="http://tdmebooks.com/book-detail.php?book_id=NjcwMg==" TargetMode="External"/><Relationship Id="rId33" Type="http://schemas.openxmlformats.org/officeDocument/2006/relationships/hyperlink" Target="http://tdmebooks.com/book-detail.php?book_id=MzQ0NQ==" TargetMode="External"/><Relationship Id="rId38" Type="http://schemas.openxmlformats.org/officeDocument/2006/relationships/hyperlink" Target="http://tdmebooks.com/book-detail.php?book_id=MzQzMA==" TargetMode="External"/><Relationship Id="rId59" Type="http://schemas.openxmlformats.org/officeDocument/2006/relationships/hyperlink" Target="http://tdmebooks.com/book-detail.php?book_id=MzQ3OQ==" TargetMode="External"/><Relationship Id="rId103" Type="http://schemas.openxmlformats.org/officeDocument/2006/relationships/hyperlink" Target="http://tdmebooks.com/book-detail.php?book_id=NjM0NQ==" TargetMode="External"/><Relationship Id="rId108" Type="http://schemas.openxmlformats.org/officeDocument/2006/relationships/hyperlink" Target="http://tdmebooks.com/book-detail.php?book_id=NjM4OQ==" TargetMode="External"/><Relationship Id="rId124" Type="http://schemas.openxmlformats.org/officeDocument/2006/relationships/hyperlink" Target="http://tdmebooks.com/book-detail.php?book_id=NjUzNA==" TargetMode="External"/><Relationship Id="rId129" Type="http://schemas.openxmlformats.org/officeDocument/2006/relationships/hyperlink" Target="http://tdmebooks.com/book-detail.php?book_id=NjUzNw==" TargetMode="External"/><Relationship Id="rId54" Type="http://schemas.openxmlformats.org/officeDocument/2006/relationships/hyperlink" Target="http://tdmebooks.com/book-detail.php?book_id=MzQzMw==" TargetMode="External"/><Relationship Id="rId70" Type="http://schemas.openxmlformats.org/officeDocument/2006/relationships/hyperlink" Target="http://tdmebooks.com/book-detail.php?book_id=NjU1Nw==" TargetMode="External"/><Relationship Id="rId75" Type="http://schemas.openxmlformats.org/officeDocument/2006/relationships/hyperlink" Target="http://tdmebooks.com/book-detail.php?book_id=MzQ1Mg==" TargetMode="External"/><Relationship Id="rId91" Type="http://schemas.openxmlformats.org/officeDocument/2006/relationships/hyperlink" Target="http://tdmebooks.com/book-detail.php?book_id=MzQyNA==" TargetMode="External"/><Relationship Id="rId96" Type="http://schemas.openxmlformats.org/officeDocument/2006/relationships/hyperlink" Target="http://tdmebooks.com/book-detail.php?book_id=MzQ3NA==" TargetMode="External"/><Relationship Id="rId140" Type="http://schemas.openxmlformats.org/officeDocument/2006/relationships/hyperlink" Target="http://tdmebooks.com/book-detail.php?book_id=MzQ3OA==" TargetMode="External"/><Relationship Id="rId145" Type="http://schemas.openxmlformats.org/officeDocument/2006/relationships/hyperlink" Target="http://tdmebooks.com/book-detail.php?book_id=MzM5MQ==" TargetMode="External"/><Relationship Id="rId161" Type="http://schemas.openxmlformats.org/officeDocument/2006/relationships/hyperlink" Target="http://tdmebooks.com/book-detail.php?book_id=NjMwNg==" TargetMode="External"/><Relationship Id="rId166" Type="http://schemas.openxmlformats.org/officeDocument/2006/relationships/hyperlink" Target="http://tdmebooks.com/book-detail.php?book_id=NjM0Mw==" TargetMode="External"/><Relationship Id="rId182" Type="http://schemas.openxmlformats.org/officeDocument/2006/relationships/hyperlink" Target="http://tdmebooks.com/book-detail.php?book_id=MzQ4Mw==" TargetMode="External"/><Relationship Id="rId187" Type="http://schemas.openxmlformats.org/officeDocument/2006/relationships/hyperlink" Target="http://tdmebooks.com/book-detail.php?book_id=MzM5Nw==" TargetMode="External"/><Relationship Id="rId1" Type="http://schemas.openxmlformats.org/officeDocument/2006/relationships/hyperlink" Target="http://tdmebooks.com/book-detail.php?book_id=MzQ2Mg==" TargetMode="External"/><Relationship Id="rId6" Type="http://schemas.openxmlformats.org/officeDocument/2006/relationships/hyperlink" Target="https://www.tdmebooks.com/book-detail.php?book_id=NzAzNA==" TargetMode="External"/><Relationship Id="rId212" Type="http://schemas.openxmlformats.org/officeDocument/2006/relationships/hyperlink" Target="http://tdmebooks.com/book-detail.php?book_id=MzQ3MQ==" TargetMode="External"/><Relationship Id="rId23" Type="http://schemas.openxmlformats.org/officeDocument/2006/relationships/hyperlink" Target="http://tdmebooks.com/book-detail.php?book_id=NjU0Mw==" TargetMode="External"/><Relationship Id="rId28" Type="http://schemas.openxmlformats.org/officeDocument/2006/relationships/hyperlink" Target="http://tdmebooks.com/book-detail.php?book_id=NjU1OA==" TargetMode="External"/><Relationship Id="rId49" Type="http://schemas.openxmlformats.org/officeDocument/2006/relationships/hyperlink" Target="http://tdmebooks.com/book-detail.php?book_id=MzQ0Mg==" TargetMode="External"/><Relationship Id="rId114" Type="http://schemas.openxmlformats.org/officeDocument/2006/relationships/hyperlink" Target="http://tdmebooks.com/book-detail.php?book_id=NjM5NQ==" TargetMode="External"/><Relationship Id="rId119" Type="http://schemas.openxmlformats.org/officeDocument/2006/relationships/hyperlink" Target="http://tdmebooks.com/book-detail.php?book_id=NjM5OQ==" TargetMode="External"/><Relationship Id="rId44" Type="http://schemas.openxmlformats.org/officeDocument/2006/relationships/hyperlink" Target="http://tdmebooks.com/book-detail.php?book_id=NjUzMQ==" TargetMode="External"/><Relationship Id="rId60" Type="http://schemas.openxmlformats.org/officeDocument/2006/relationships/hyperlink" Target="http://tdmebooks.com/book-detail.php?book_id=MzQ0OA==" TargetMode="External"/><Relationship Id="rId65" Type="http://schemas.openxmlformats.org/officeDocument/2006/relationships/hyperlink" Target="http://tdmebooks.com/book-detail.php?book_id=MzQ2OA==" TargetMode="External"/><Relationship Id="rId81" Type="http://schemas.openxmlformats.org/officeDocument/2006/relationships/hyperlink" Target="http://tdmebooks.com/book-detail.php?book_id=MzQ1Nw==" TargetMode="External"/><Relationship Id="rId86" Type="http://schemas.openxmlformats.org/officeDocument/2006/relationships/hyperlink" Target="http://tdmebooks.com/book-detail.php?book_id=NjU1NA==" TargetMode="External"/><Relationship Id="rId130" Type="http://schemas.openxmlformats.org/officeDocument/2006/relationships/hyperlink" Target="http://tdmebooks.com/book-detail.php?book_id=NjU0MA==" TargetMode="External"/><Relationship Id="rId135" Type="http://schemas.openxmlformats.org/officeDocument/2006/relationships/hyperlink" Target="http://tdmebooks.com/book-detail.php?book_id=NjI2OA==" TargetMode="External"/><Relationship Id="rId151" Type="http://schemas.openxmlformats.org/officeDocument/2006/relationships/hyperlink" Target="http://tdmebooks.com/book-detail.php?book_id=MzQ0Ng==" TargetMode="External"/><Relationship Id="rId156" Type="http://schemas.openxmlformats.org/officeDocument/2006/relationships/hyperlink" Target="http://tdmebooks.com/book-detail.php?book_id=NjMwMQ==" TargetMode="External"/><Relationship Id="rId177" Type="http://schemas.openxmlformats.org/officeDocument/2006/relationships/hyperlink" Target="http://tdmebooks.com/book-detail.php?book_id=MzQxMA==" TargetMode="External"/><Relationship Id="rId198" Type="http://schemas.openxmlformats.org/officeDocument/2006/relationships/hyperlink" Target="http://tdmebooks.com/book-detail.php?book_id=NTI0MQ==" TargetMode="External"/><Relationship Id="rId172" Type="http://schemas.openxmlformats.org/officeDocument/2006/relationships/hyperlink" Target="http://tdmebooks.com/book-detail.php?book_id=MzQ1MQ==" TargetMode="External"/><Relationship Id="rId193" Type="http://schemas.openxmlformats.org/officeDocument/2006/relationships/hyperlink" Target="http://tdmebooks.com/book-detail.php?book_id=NTI0Ng==" TargetMode="External"/><Relationship Id="rId202" Type="http://schemas.openxmlformats.org/officeDocument/2006/relationships/hyperlink" Target="http://tdmebooks.com/book-detail.php?book_id=NTIzNw==" TargetMode="External"/><Relationship Id="rId207" Type="http://schemas.openxmlformats.org/officeDocument/2006/relationships/hyperlink" Target="http://tdmebooks.com/book-detail.php?book_id=NjE1Mw==" TargetMode="External"/><Relationship Id="rId13" Type="http://schemas.openxmlformats.org/officeDocument/2006/relationships/hyperlink" Target="http://tdmebooks.com/book-detail.php?book_id=NjcwNg==" TargetMode="External"/><Relationship Id="rId18" Type="http://schemas.openxmlformats.org/officeDocument/2006/relationships/hyperlink" Target="http://tdmebooks.com/book-detail.php?book_id=NjcwMQ==" TargetMode="External"/><Relationship Id="rId39" Type="http://schemas.openxmlformats.org/officeDocument/2006/relationships/hyperlink" Target="http://tdmebooks.com/book-detail.php?book_id=MzQ4Ng==" TargetMode="External"/><Relationship Id="rId109" Type="http://schemas.openxmlformats.org/officeDocument/2006/relationships/hyperlink" Target="http://tdmebooks.com/book-detail.php?book_id=NjM4OA==" TargetMode="External"/><Relationship Id="rId34" Type="http://schemas.openxmlformats.org/officeDocument/2006/relationships/hyperlink" Target="http://tdmebooks.com/book-detail.php?book_id=MzQ2MA==" TargetMode="External"/><Relationship Id="rId50" Type="http://schemas.openxmlformats.org/officeDocument/2006/relationships/hyperlink" Target="http://tdmebooks.com/book-detail.php?book_id=NjU2MA==" TargetMode="External"/><Relationship Id="rId55" Type="http://schemas.openxmlformats.org/officeDocument/2006/relationships/hyperlink" Target="http://tdmebooks.com/book-detail.php?book_id=MzQwOA==" TargetMode="External"/><Relationship Id="rId76" Type="http://schemas.openxmlformats.org/officeDocument/2006/relationships/hyperlink" Target="http://tdmebooks.com/book-detail.php?book_id=MzQ1Mw==" TargetMode="External"/><Relationship Id="rId97" Type="http://schemas.openxmlformats.org/officeDocument/2006/relationships/hyperlink" Target="http://tdmebooks.com/book-detail.php?book_id=MzQ3Mw==" TargetMode="External"/><Relationship Id="rId104" Type="http://schemas.openxmlformats.org/officeDocument/2006/relationships/hyperlink" Target="http://tdmebooks.com/book-detail.php?book_id=NjM4NA==" TargetMode="External"/><Relationship Id="rId120" Type="http://schemas.openxmlformats.org/officeDocument/2006/relationships/hyperlink" Target="http://tdmebooks.com/book-detail.php?book_id=NjUzMw==" TargetMode="External"/><Relationship Id="rId125" Type="http://schemas.openxmlformats.org/officeDocument/2006/relationships/hyperlink" Target="http://tdmebooks.com/book-detail.php?book_id=NjQwMQ==" TargetMode="External"/><Relationship Id="rId141" Type="http://schemas.openxmlformats.org/officeDocument/2006/relationships/hyperlink" Target="http://tdmebooks.com/book-detail.php?book_id=MzQ2Mw==" TargetMode="External"/><Relationship Id="rId146" Type="http://schemas.openxmlformats.org/officeDocument/2006/relationships/hyperlink" Target="http://tdmebooks.com/book-detail.php?book_id=MzQ4MQ==" TargetMode="External"/><Relationship Id="rId167" Type="http://schemas.openxmlformats.org/officeDocument/2006/relationships/hyperlink" Target="http://tdmebooks.com/book-detail.php?book_id=NjM0NA==" TargetMode="External"/><Relationship Id="rId188" Type="http://schemas.openxmlformats.org/officeDocument/2006/relationships/hyperlink" Target="http://tdmebooks.com/book-detail.php?book_id=NjM3OA==" TargetMode="External"/><Relationship Id="rId7" Type="http://schemas.openxmlformats.org/officeDocument/2006/relationships/hyperlink" Target="https://www.tdmebooks.com/book-detail.php?book_id=NzAzNQ==" TargetMode="External"/><Relationship Id="rId71" Type="http://schemas.openxmlformats.org/officeDocument/2006/relationships/hyperlink" Target="http://tdmebooks.com/book-detail.php?book_id=NjU1Ng==" TargetMode="External"/><Relationship Id="rId92" Type="http://schemas.openxmlformats.org/officeDocument/2006/relationships/hyperlink" Target="http://tdmebooks.com/book-detail.php?book_id=MzQyNw==" TargetMode="External"/><Relationship Id="rId162" Type="http://schemas.openxmlformats.org/officeDocument/2006/relationships/hyperlink" Target="http://tdmebooks.com/book-detail.php?book_id=NjMwNw==" TargetMode="External"/><Relationship Id="rId183" Type="http://schemas.openxmlformats.org/officeDocument/2006/relationships/hyperlink" Target="http://tdmebooks.com/book-detail.php?book_id=MzM5Mw==" TargetMode="External"/><Relationship Id="rId213" Type="http://schemas.openxmlformats.org/officeDocument/2006/relationships/hyperlink" Target="http://tdmebooks.com/book-detail.php?book_id=MzQ4MA==" TargetMode="External"/><Relationship Id="rId2" Type="http://schemas.openxmlformats.org/officeDocument/2006/relationships/hyperlink" Target="http://tdmebooks.com/book-detail.php?book_id=NjczOA==" TargetMode="External"/><Relationship Id="rId29" Type="http://schemas.openxmlformats.org/officeDocument/2006/relationships/hyperlink" Target="http://tdmebooks.com/book-detail.php?book_id=MzQ4NA==" TargetMode="External"/><Relationship Id="rId24" Type="http://schemas.openxmlformats.org/officeDocument/2006/relationships/hyperlink" Target="http://tdmebooks.com/book-detail.php?book_id=NjU0Mg==" TargetMode="External"/><Relationship Id="rId40" Type="http://schemas.openxmlformats.org/officeDocument/2006/relationships/hyperlink" Target="http://tdmebooks.com/book-detail.php?book_id=MzQ4Nw==" TargetMode="External"/><Relationship Id="rId45" Type="http://schemas.openxmlformats.org/officeDocument/2006/relationships/hyperlink" Target="http://tdmebooks.com/book-detail.php?book_id=NjUzMA==" TargetMode="External"/><Relationship Id="rId66" Type="http://schemas.openxmlformats.org/officeDocument/2006/relationships/hyperlink" Target="http://tdmebooks.com/book-detail.php?book_id=MzQyNQ==" TargetMode="External"/><Relationship Id="rId87" Type="http://schemas.openxmlformats.org/officeDocument/2006/relationships/hyperlink" Target="http://tdmebooks.com/book-detail.php?book_id=NjU0MQ==" TargetMode="External"/><Relationship Id="rId110" Type="http://schemas.openxmlformats.org/officeDocument/2006/relationships/hyperlink" Target="http://tdmebooks.com/book-detail.php?book_id=NjM5MA==" TargetMode="External"/><Relationship Id="rId115" Type="http://schemas.openxmlformats.org/officeDocument/2006/relationships/hyperlink" Target="http://tdmebooks.com/book-detail.php?book_id=NjM5Ng==" TargetMode="External"/><Relationship Id="rId131" Type="http://schemas.openxmlformats.org/officeDocument/2006/relationships/hyperlink" Target="http://tdmebooks.com/book-detail.php?book_id=NjU0Nw==" TargetMode="External"/><Relationship Id="rId136" Type="http://schemas.openxmlformats.org/officeDocument/2006/relationships/hyperlink" Target="http://tdmebooks.com/book-detail.php?book_id=MzQxNw==" TargetMode="External"/><Relationship Id="rId157" Type="http://schemas.openxmlformats.org/officeDocument/2006/relationships/hyperlink" Target="http://tdmebooks.com/book-detail.php?book_id=NjMwMg==" TargetMode="External"/><Relationship Id="rId178" Type="http://schemas.openxmlformats.org/officeDocument/2006/relationships/hyperlink" Target="http://tdmebooks.com/book-detail.php?book_id=MzM5NQ==" TargetMode="External"/><Relationship Id="rId61" Type="http://schemas.openxmlformats.org/officeDocument/2006/relationships/hyperlink" Target="http://tdmebooks.com/book-detail.php?book_id=MzQwNQ==" TargetMode="External"/><Relationship Id="rId82" Type="http://schemas.openxmlformats.org/officeDocument/2006/relationships/hyperlink" Target="http://tdmebooks.com/book-detail.php?book_id=NjU1Mg==" TargetMode="External"/><Relationship Id="rId152" Type="http://schemas.openxmlformats.org/officeDocument/2006/relationships/hyperlink" Target="http://tdmebooks.com/book-detail.php?book_id=MzQzMQ==" TargetMode="External"/><Relationship Id="rId173" Type="http://schemas.openxmlformats.org/officeDocument/2006/relationships/hyperlink" Target="http://tdmebooks.com/book-detail.php?book_id=MzQxMw==" TargetMode="External"/><Relationship Id="rId194" Type="http://schemas.openxmlformats.org/officeDocument/2006/relationships/hyperlink" Target="http://tdmebooks.com/book-detail.php?book_id=NTI0NQ==" TargetMode="External"/><Relationship Id="rId199" Type="http://schemas.openxmlformats.org/officeDocument/2006/relationships/hyperlink" Target="http://tdmebooks.com/book-detail.php?book_id=NTI0MA==" TargetMode="External"/><Relationship Id="rId203" Type="http://schemas.openxmlformats.org/officeDocument/2006/relationships/hyperlink" Target="http://tdmebooks.com/book-detail.php?book_id=MzQxNg==" TargetMode="External"/><Relationship Id="rId208" Type="http://schemas.openxmlformats.org/officeDocument/2006/relationships/hyperlink" Target="http://tdmebooks.com/book-detail.php?book_id=MzQ0NA==" TargetMode="External"/><Relationship Id="rId19" Type="http://schemas.openxmlformats.org/officeDocument/2006/relationships/hyperlink" Target="http://tdmebooks.com/book-detail.php?book_id=NjcwMA==" TargetMode="External"/><Relationship Id="rId14" Type="http://schemas.openxmlformats.org/officeDocument/2006/relationships/hyperlink" Target="http://tdmebooks.com/book-detail.php?book_id=NjcwNQ==" TargetMode="External"/><Relationship Id="rId30" Type="http://schemas.openxmlformats.org/officeDocument/2006/relationships/hyperlink" Target="http://tdmebooks.com/book-detail.php?book_id=MzQwMQ==" TargetMode="External"/><Relationship Id="rId35" Type="http://schemas.openxmlformats.org/officeDocument/2006/relationships/hyperlink" Target="http://tdmebooks.com/book-detail.php?book_id=MzQ3NQ==" TargetMode="External"/><Relationship Id="rId56" Type="http://schemas.openxmlformats.org/officeDocument/2006/relationships/hyperlink" Target="http://tdmebooks.com/book-detail.php?book_id=MzQxOQ==" TargetMode="External"/><Relationship Id="rId77" Type="http://schemas.openxmlformats.org/officeDocument/2006/relationships/hyperlink" Target="http://tdmebooks.com/book-detail.php?book_id=MzQ1NA==" TargetMode="External"/><Relationship Id="rId100" Type="http://schemas.openxmlformats.org/officeDocument/2006/relationships/hyperlink" Target="http://tdmebooks.com/book-detail.php?book_id=NjM4MQ==" TargetMode="External"/><Relationship Id="rId105" Type="http://schemas.openxmlformats.org/officeDocument/2006/relationships/hyperlink" Target="http://tdmebooks.com/book-detail.php?book_id=NjM4NQ==" TargetMode="External"/><Relationship Id="rId126" Type="http://schemas.openxmlformats.org/officeDocument/2006/relationships/hyperlink" Target="http://tdmebooks.com/book-detail.php?book_id=NjUzNg==" TargetMode="External"/><Relationship Id="rId147" Type="http://schemas.openxmlformats.org/officeDocument/2006/relationships/hyperlink" Target="http://tdmebooks.com/book-detail.php?book_id=MzQxOA==" TargetMode="External"/><Relationship Id="rId168" Type="http://schemas.openxmlformats.org/officeDocument/2006/relationships/hyperlink" Target="http://tdmebooks.com/book-detail.php?book_id=NjE3NA==" TargetMode="External"/><Relationship Id="rId8" Type="http://schemas.openxmlformats.org/officeDocument/2006/relationships/hyperlink" Target="https://www.tdmebooks.com/book-detail.php?book_id=NzAzMw==" TargetMode="External"/><Relationship Id="rId51" Type="http://schemas.openxmlformats.org/officeDocument/2006/relationships/hyperlink" Target="http://tdmebooks.com/book-detail.php?book_id=NjU2MQ==" TargetMode="External"/><Relationship Id="rId72" Type="http://schemas.openxmlformats.org/officeDocument/2006/relationships/hyperlink" Target="http://tdmebooks.com/book-detail.php?book_id=NjU1NQ==" TargetMode="External"/><Relationship Id="rId93" Type="http://schemas.openxmlformats.org/officeDocument/2006/relationships/hyperlink" Target="http://tdmebooks.com/book-detail.php?book_id=MzQ2Ng==" TargetMode="External"/><Relationship Id="rId98" Type="http://schemas.openxmlformats.org/officeDocument/2006/relationships/hyperlink" Target="http://tdmebooks.com/book-detail.php?book_id=NjM4Mw==" TargetMode="External"/><Relationship Id="rId121" Type="http://schemas.openxmlformats.org/officeDocument/2006/relationships/hyperlink" Target="http://tdmebooks.com/book-detail.php?book_id=NjQwMA==" TargetMode="External"/><Relationship Id="rId142" Type="http://schemas.openxmlformats.org/officeDocument/2006/relationships/hyperlink" Target="http://tdmebooks.com/book-detail.php?book_id=MzQyMg==" TargetMode="External"/><Relationship Id="rId163" Type="http://schemas.openxmlformats.org/officeDocument/2006/relationships/hyperlink" Target="http://tdmebooks.com/book-detail.php?book_id=NjM0MA==" TargetMode="External"/><Relationship Id="rId184" Type="http://schemas.openxmlformats.org/officeDocument/2006/relationships/hyperlink" Target="http://tdmebooks.com/book-detail.php?book_id=MzQwMA==" TargetMode="External"/><Relationship Id="rId189" Type="http://schemas.openxmlformats.org/officeDocument/2006/relationships/hyperlink" Target="http://tdmebooks.com/book-detail.php?book_id=NjIzMg==" TargetMode="External"/><Relationship Id="rId3" Type="http://schemas.openxmlformats.org/officeDocument/2006/relationships/hyperlink" Target="http://tdmebooks.com/book-detail.php?book_id=Njc0MQ==" TargetMode="External"/><Relationship Id="rId214" Type="http://schemas.openxmlformats.org/officeDocument/2006/relationships/hyperlink" Target="http://tdmebooks.com/book-detail.php?book_id=MzQzNQ==" TargetMode="External"/><Relationship Id="rId25" Type="http://schemas.openxmlformats.org/officeDocument/2006/relationships/hyperlink" Target="http://tdmebooks.com/book-detail.php?book_id=NjU0NQ==" TargetMode="External"/><Relationship Id="rId46" Type="http://schemas.openxmlformats.org/officeDocument/2006/relationships/hyperlink" Target="http://tdmebooks.com/book-detail.php?book_id=MzQyOQ==" TargetMode="External"/><Relationship Id="rId67" Type="http://schemas.openxmlformats.org/officeDocument/2006/relationships/hyperlink" Target="http://tdmebooks.com/book-detail.php?book_id=NjY5Ng==" TargetMode="External"/><Relationship Id="rId116" Type="http://schemas.openxmlformats.org/officeDocument/2006/relationships/hyperlink" Target="http://tdmebooks.com/book-detail.php?book_id=NjM5Nw==" TargetMode="External"/><Relationship Id="rId137" Type="http://schemas.openxmlformats.org/officeDocument/2006/relationships/hyperlink" Target="http://tdmebooks.com/book-detail.php?book_id=MzM5OA==" TargetMode="External"/><Relationship Id="rId158" Type="http://schemas.openxmlformats.org/officeDocument/2006/relationships/hyperlink" Target="http://tdmebooks.com/book-detail.php?book_id=NjMwMw==" TargetMode="External"/><Relationship Id="rId20" Type="http://schemas.openxmlformats.org/officeDocument/2006/relationships/hyperlink" Target="http://tdmebooks.com/book-detail.php?book_id=NjY5OQ==" TargetMode="External"/><Relationship Id="rId41" Type="http://schemas.openxmlformats.org/officeDocument/2006/relationships/hyperlink" Target="http://tdmebooks.com/book-detail.php?book_id=MzQ1OA==" TargetMode="External"/><Relationship Id="rId62" Type="http://schemas.openxmlformats.org/officeDocument/2006/relationships/hyperlink" Target="http://tdmebooks.com/book-detail.php?book_id=MzM4OQ==" TargetMode="External"/><Relationship Id="rId83" Type="http://schemas.openxmlformats.org/officeDocument/2006/relationships/hyperlink" Target="http://tdmebooks.com/book-detail.php?book_id=NjU1Mw==" TargetMode="External"/><Relationship Id="rId88" Type="http://schemas.openxmlformats.org/officeDocument/2006/relationships/hyperlink" Target="http://tdmebooks.com/book-detail.php?book_id=MzQxMg==" TargetMode="External"/><Relationship Id="rId111" Type="http://schemas.openxmlformats.org/officeDocument/2006/relationships/hyperlink" Target="http://tdmebooks.com/book-detail.php?book_id=NjM5MQ==" TargetMode="External"/><Relationship Id="rId132" Type="http://schemas.openxmlformats.org/officeDocument/2006/relationships/hyperlink" Target="http://tdmebooks.com/book-detail.php?book_id=NjU0OA==" TargetMode="External"/><Relationship Id="rId153" Type="http://schemas.openxmlformats.org/officeDocument/2006/relationships/hyperlink" Target="http://tdmebooks.com/book-detail.php?book_id=MzM5MA==" TargetMode="External"/><Relationship Id="rId174" Type="http://schemas.openxmlformats.org/officeDocument/2006/relationships/hyperlink" Target="http://tdmebooks.com/book-detail.php?book_id=MzQwNA==" TargetMode="External"/><Relationship Id="rId179" Type="http://schemas.openxmlformats.org/officeDocument/2006/relationships/hyperlink" Target="http://tdmebooks.com/book-detail.php?book_id=MzQzNg==" TargetMode="External"/><Relationship Id="rId195" Type="http://schemas.openxmlformats.org/officeDocument/2006/relationships/hyperlink" Target="http://tdmebooks.com/book-detail.php?book_id=NTI0NA==" TargetMode="External"/><Relationship Id="rId209" Type="http://schemas.openxmlformats.org/officeDocument/2006/relationships/hyperlink" Target="http://tdmebooks.com/book-detail.php?book_id=MzQ0MQ==" TargetMode="External"/><Relationship Id="rId190" Type="http://schemas.openxmlformats.org/officeDocument/2006/relationships/hyperlink" Target="http://tdmebooks.com/book-detail.php?book_id=NjIzMw==" TargetMode="External"/><Relationship Id="rId204" Type="http://schemas.openxmlformats.org/officeDocument/2006/relationships/hyperlink" Target="http://tdmebooks.com/book-detail.php?book_id=MzQxNQ==" TargetMode="External"/><Relationship Id="rId15" Type="http://schemas.openxmlformats.org/officeDocument/2006/relationships/hyperlink" Target="http://tdmebooks.com/book-detail.php?book_id=NjcwNA==" TargetMode="External"/><Relationship Id="rId36" Type="http://schemas.openxmlformats.org/officeDocument/2006/relationships/hyperlink" Target="http://tdmebooks.com/book-detail.php?book_id=MzQzNw==" TargetMode="External"/><Relationship Id="rId57" Type="http://schemas.openxmlformats.org/officeDocument/2006/relationships/hyperlink" Target="http://tdmebooks.com/book-detail.php?book_id=MzQ2OQ==" TargetMode="External"/><Relationship Id="rId106" Type="http://schemas.openxmlformats.org/officeDocument/2006/relationships/hyperlink" Target="http://tdmebooks.com/book-detail.php?book_id=NjM4Ng==" TargetMode="External"/><Relationship Id="rId127" Type="http://schemas.openxmlformats.org/officeDocument/2006/relationships/hyperlink" Target="http://tdmebooks.com/book-detail.php?book_id=NjUzOA==" TargetMode="External"/><Relationship Id="rId10" Type="http://schemas.openxmlformats.org/officeDocument/2006/relationships/hyperlink" Target="http://tdmebooks.com/book-detail.php?book_id=NjcwOQ==" TargetMode="External"/><Relationship Id="rId31" Type="http://schemas.openxmlformats.org/officeDocument/2006/relationships/hyperlink" Target="http://tdmebooks.com/book-detail.php?book_id=MzQxMQ==" TargetMode="External"/><Relationship Id="rId52" Type="http://schemas.openxmlformats.org/officeDocument/2006/relationships/hyperlink" Target="http://tdmebooks.com/book-detail.php?book_id=MzQ4NQ==" TargetMode="External"/><Relationship Id="rId73" Type="http://schemas.openxmlformats.org/officeDocument/2006/relationships/hyperlink" Target="http://tdmebooks.com/book-detail.php?book_id=MzQwOQ==" TargetMode="External"/><Relationship Id="rId78" Type="http://schemas.openxmlformats.org/officeDocument/2006/relationships/hyperlink" Target="http://tdmebooks.com/book-detail.php?book_id=MzQ0MA==" TargetMode="External"/><Relationship Id="rId94" Type="http://schemas.openxmlformats.org/officeDocument/2006/relationships/hyperlink" Target="http://tdmebooks.com/book-detail.php?book_id=MzQ3Ng==" TargetMode="External"/><Relationship Id="rId99" Type="http://schemas.openxmlformats.org/officeDocument/2006/relationships/hyperlink" Target="http://tdmebooks.com/book-detail.php?book_id=NjM4Mg==" TargetMode="External"/><Relationship Id="rId101" Type="http://schemas.openxmlformats.org/officeDocument/2006/relationships/hyperlink" Target="http://tdmebooks.com/book-detail.php?book_id=NjM4MA==" TargetMode="External"/><Relationship Id="rId122" Type="http://schemas.openxmlformats.org/officeDocument/2006/relationships/hyperlink" Target="http://tdmebooks.com/book-detail.php?book_id=NjQwMg==" TargetMode="External"/><Relationship Id="rId143" Type="http://schemas.openxmlformats.org/officeDocument/2006/relationships/hyperlink" Target="http://tdmebooks.com/book-detail.php?book_id=MzM5OQ==" TargetMode="External"/><Relationship Id="rId148" Type="http://schemas.openxmlformats.org/officeDocument/2006/relationships/hyperlink" Target="http://tdmebooks.com/book-detail.php?book_id=MzQ3Nw==" TargetMode="External"/><Relationship Id="rId164" Type="http://schemas.openxmlformats.org/officeDocument/2006/relationships/hyperlink" Target="http://tdmebooks.com/book-detail.php?book_id=NjM0MQ==" TargetMode="External"/><Relationship Id="rId169" Type="http://schemas.openxmlformats.org/officeDocument/2006/relationships/hyperlink" Target="http://tdmebooks.com/book-detail.php?book_id=NjIzMQ==" TargetMode="External"/><Relationship Id="rId185" Type="http://schemas.openxmlformats.org/officeDocument/2006/relationships/hyperlink" Target="http://tdmebooks.com/book-detail.php?book_id=MzM5Ng==" TargetMode="External"/><Relationship Id="rId4" Type="http://schemas.openxmlformats.org/officeDocument/2006/relationships/hyperlink" Target="https://www.tdmebooks.com/book-detail.php?book_id=NzAzMQ==" TargetMode="External"/><Relationship Id="rId9" Type="http://schemas.openxmlformats.org/officeDocument/2006/relationships/hyperlink" Target="https://www.tdmebooks.com/book-detail.php?book_id=NzAzNg==" TargetMode="External"/><Relationship Id="rId180" Type="http://schemas.openxmlformats.org/officeDocument/2006/relationships/hyperlink" Target="http://tdmebooks.com/book-detail.php?book_id=MzQ3MA==" TargetMode="External"/><Relationship Id="rId210" Type="http://schemas.openxmlformats.org/officeDocument/2006/relationships/hyperlink" Target="http://tdmebooks.com/book-detail.php?book_id=MzQzOA==" TargetMode="External"/><Relationship Id="rId215" Type="http://schemas.openxmlformats.org/officeDocument/2006/relationships/hyperlink" Target="http://tdmebooks.com/book-detail.php?book_id=MzM5Mg==" TargetMode="External"/><Relationship Id="rId26" Type="http://schemas.openxmlformats.org/officeDocument/2006/relationships/hyperlink" Target="http://tdmebooks.com/book-detail.php?book_id=NjU0Ng==" TargetMode="External"/><Relationship Id="rId47" Type="http://schemas.openxmlformats.org/officeDocument/2006/relationships/hyperlink" Target="http://tdmebooks.com/book-detail.php?book_id=MzQ4Mg==" TargetMode="External"/><Relationship Id="rId68" Type="http://schemas.openxmlformats.org/officeDocument/2006/relationships/hyperlink" Target="http://tdmebooks.com/book-detail.php?book_id=NjU2Mg==" TargetMode="External"/><Relationship Id="rId89" Type="http://schemas.openxmlformats.org/officeDocument/2006/relationships/hyperlink" Target="http://tdmebooks.com/book-detail.php?book_id=MzQ0OQ==" TargetMode="External"/><Relationship Id="rId112" Type="http://schemas.openxmlformats.org/officeDocument/2006/relationships/hyperlink" Target="http://tdmebooks.com/book-detail.php?book_id=NjM5Mg==" TargetMode="External"/><Relationship Id="rId133" Type="http://schemas.openxmlformats.org/officeDocument/2006/relationships/hyperlink" Target="http://tdmebooks.com/book-detail.php?book_id=NjU0OQ==" TargetMode="External"/><Relationship Id="rId154" Type="http://schemas.openxmlformats.org/officeDocument/2006/relationships/hyperlink" Target="http://tdmebooks.com/book-detail.php?book_id=NjI5OQ==" TargetMode="External"/><Relationship Id="rId175" Type="http://schemas.openxmlformats.org/officeDocument/2006/relationships/hyperlink" Target="http://tdmebooks.com/book-detail.php?book_id=MzQ2NQ==" TargetMode="External"/><Relationship Id="rId196" Type="http://schemas.openxmlformats.org/officeDocument/2006/relationships/hyperlink" Target="http://tdmebooks.com/book-detail.php?book_id=NTI0Mw==" TargetMode="External"/><Relationship Id="rId200" Type="http://schemas.openxmlformats.org/officeDocument/2006/relationships/hyperlink" Target="http://tdmebooks.com/book-detail.php?book_id=NTIzOQ==" TargetMode="External"/><Relationship Id="rId16" Type="http://schemas.openxmlformats.org/officeDocument/2006/relationships/hyperlink" Target="http://tdmebooks.com/book-detail.php?book_id=NjcwM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topLeftCell="D1" workbookViewId="0">
      <selection activeCell="F91" sqref="F91"/>
    </sheetView>
  </sheetViews>
  <sheetFormatPr defaultRowHeight="15" x14ac:dyDescent="0.25"/>
  <cols>
    <col min="1" max="1" width="14.140625" bestFit="1" customWidth="1"/>
    <col min="2" max="2" width="17" bestFit="1" customWidth="1"/>
    <col min="3" max="3" width="23" bestFit="1" customWidth="1"/>
    <col min="4" max="4" width="96.7109375" bestFit="1" customWidth="1"/>
    <col min="5" max="5" width="15.42578125" bestFit="1" customWidth="1"/>
    <col min="6" max="6" width="63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7" t="s">
        <v>11</v>
      </c>
    </row>
    <row r="3" spans="1:6" x14ac:dyDescent="0.25">
      <c r="A3" s="3" t="s">
        <v>12</v>
      </c>
      <c r="B3" s="4" t="s">
        <v>13</v>
      </c>
      <c r="C3" s="4" t="s">
        <v>14</v>
      </c>
      <c r="D3" s="4" t="s">
        <v>15</v>
      </c>
      <c r="E3" s="4" t="s">
        <v>10</v>
      </c>
      <c r="F3" s="7" t="s">
        <v>16</v>
      </c>
    </row>
    <row r="4" spans="1:6" x14ac:dyDescent="0.25">
      <c r="A4" s="3" t="s">
        <v>17</v>
      </c>
      <c r="B4" s="4" t="s">
        <v>18</v>
      </c>
      <c r="C4" s="4" t="s">
        <v>19</v>
      </c>
      <c r="D4" s="4" t="s">
        <v>20</v>
      </c>
      <c r="E4" s="4" t="s">
        <v>10</v>
      </c>
      <c r="F4" s="7" t="s">
        <v>21</v>
      </c>
    </row>
    <row r="5" spans="1:6" x14ac:dyDescent="0.25">
      <c r="A5" s="3" t="s">
        <v>22</v>
      </c>
      <c r="B5" s="4" t="s">
        <v>23</v>
      </c>
      <c r="C5" s="4" t="s">
        <v>24</v>
      </c>
      <c r="D5" s="4" t="s">
        <v>25</v>
      </c>
      <c r="E5" s="4" t="s">
        <v>10</v>
      </c>
      <c r="F5" s="7" t="s">
        <v>26</v>
      </c>
    </row>
    <row r="6" spans="1:6" x14ac:dyDescent="0.25">
      <c r="A6" s="3" t="s">
        <v>27</v>
      </c>
      <c r="B6" s="4" t="s">
        <v>28</v>
      </c>
      <c r="C6" s="4" t="s">
        <v>29</v>
      </c>
      <c r="D6" s="4" t="s">
        <v>30</v>
      </c>
      <c r="E6" s="4" t="s">
        <v>10</v>
      </c>
      <c r="F6" s="7" t="s">
        <v>31</v>
      </c>
    </row>
    <row r="7" spans="1:6" x14ac:dyDescent="0.25">
      <c r="A7" s="3" t="s">
        <v>32</v>
      </c>
      <c r="B7" s="4" t="s">
        <v>33</v>
      </c>
      <c r="C7" s="4" t="s">
        <v>34</v>
      </c>
      <c r="D7" s="4" t="s">
        <v>35</v>
      </c>
      <c r="E7" s="4" t="s">
        <v>10</v>
      </c>
      <c r="F7" s="7" t="s">
        <v>36</v>
      </c>
    </row>
    <row r="8" spans="1:6" x14ac:dyDescent="0.25">
      <c r="A8" s="3" t="s">
        <v>37</v>
      </c>
      <c r="B8" s="4" t="s">
        <v>38</v>
      </c>
      <c r="C8" s="4" t="s">
        <v>39</v>
      </c>
      <c r="D8" s="4" t="s">
        <v>40</v>
      </c>
      <c r="E8" s="4" t="s">
        <v>10</v>
      </c>
      <c r="F8" s="7" t="s">
        <v>41</v>
      </c>
    </row>
    <row r="9" spans="1:6" x14ac:dyDescent="0.25">
      <c r="A9" s="3" t="s">
        <v>42</v>
      </c>
      <c r="B9" s="4" t="s">
        <v>43</v>
      </c>
      <c r="C9" s="4" t="s">
        <v>44</v>
      </c>
      <c r="D9" s="4" t="s">
        <v>45</v>
      </c>
      <c r="E9" s="4" t="s">
        <v>10</v>
      </c>
      <c r="F9" s="7" t="s">
        <v>46</v>
      </c>
    </row>
    <row r="10" spans="1:6" x14ac:dyDescent="0.25">
      <c r="A10" s="3" t="s">
        <v>47</v>
      </c>
      <c r="B10" s="4" t="s">
        <v>48</v>
      </c>
      <c r="C10" s="4" t="s">
        <v>49</v>
      </c>
      <c r="D10" s="4" t="s">
        <v>50</v>
      </c>
      <c r="E10" s="4" t="s">
        <v>10</v>
      </c>
      <c r="F10" s="7" t="s">
        <v>51</v>
      </c>
    </row>
    <row r="11" spans="1:6" x14ac:dyDescent="0.25">
      <c r="A11" s="3" t="s">
        <v>52</v>
      </c>
      <c r="B11" s="4" t="s">
        <v>53</v>
      </c>
      <c r="C11" s="4" t="s">
        <v>54</v>
      </c>
      <c r="D11" s="4" t="s">
        <v>55</v>
      </c>
      <c r="E11" s="4" t="s">
        <v>10</v>
      </c>
      <c r="F11" s="7" t="s">
        <v>56</v>
      </c>
    </row>
    <row r="12" spans="1:6" x14ac:dyDescent="0.25">
      <c r="A12" s="3" t="s">
        <v>57</v>
      </c>
      <c r="B12" s="4" t="s">
        <v>58</v>
      </c>
      <c r="C12" s="4" t="s">
        <v>59</v>
      </c>
      <c r="D12" s="4" t="s">
        <v>60</v>
      </c>
      <c r="E12" s="4" t="s">
        <v>10</v>
      </c>
      <c r="F12" s="7" t="s">
        <v>61</v>
      </c>
    </row>
    <row r="13" spans="1:6" x14ac:dyDescent="0.25">
      <c r="A13" s="3" t="s">
        <v>62</v>
      </c>
      <c r="B13" s="4" t="s">
        <v>63</v>
      </c>
      <c r="C13" s="4" t="s">
        <v>64</v>
      </c>
      <c r="D13" s="4" t="s">
        <v>65</v>
      </c>
      <c r="E13" s="4" t="s">
        <v>10</v>
      </c>
      <c r="F13" s="7" t="s">
        <v>66</v>
      </c>
    </row>
    <row r="14" spans="1:6" x14ac:dyDescent="0.25">
      <c r="A14" s="3" t="s">
        <v>67</v>
      </c>
      <c r="B14" s="4" t="s">
        <v>68</v>
      </c>
      <c r="C14" s="4" t="s">
        <v>69</v>
      </c>
      <c r="D14" s="4" t="s">
        <v>70</v>
      </c>
      <c r="E14" s="4" t="s">
        <v>10</v>
      </c>
      <c r="F14" s="7" t="s">
        <v>71</v>
      </c>
    </row>
    <row r="15" spans="1:6" x14ac:dyDescent="0.25">
      <c r="A15" s="3" t="s">
        <v>72</v>
      </c>
      <c r="B15" s="4" t="s">
        <v>73</v>
      </c>
      <c r="C15" s="4" t="s">
        <v>74</v>
      </c>
      <c r="D15" s="4" t="s">
        <v>75</v>
      </c>
      <c r="E15" s="4" t="s">
        <v>10</v>
      </c>
      <c r="F15" s="7" t="s">
        <v>76</v>
      </c>
    </row>
    <row r="16" spans="1:6" x14ac:dyDescent="0.25">
      <c r="A16" s="3" t="s">
        <v>77</v>
      </c>
      <c r="B16" s="4" t="s">
        <v>78</v>
      </c>
      <c r="C16" s="4" t="s">
        <v>79</v>
      </c>
      <c r="D16" s="4" t="s">
        <v>80</v>
      </c>
      <c r="E16" s="4" t="s">
        <v>10</v>
      </c>
      <c r="F16" s="7" t="s">
        <v>81</v>
      </c>
    </row>
    <row r="17" spans="1:6" x14ac:dyDescent="0.25">
      <c r="A17" s="3" t="s">
        <v>82</v>
      </c>
      <c r="B17" s="4" t="s">
        <v>83</v>
      </c>
      <c r="C17" s="4" t="s">
        <v>84</v>
      </c>
      <c r="D17" s="4" t="s">
        <v>85</v>
      </c>
      <c r="E17" s="4" t="s">
        <v>10</v>
      </c>
      <c r="F17" s="7" t="s">
        <v>86</v>
      </c>
    </row>
    <row r="18" spans="1:6" x14ac:dyDescent="0.25">
      <c r="A18" s="3" t="s">
        <v>87</v>
      </c>
      <c r="B18" s="4" t="s">
        <v>88</v>
      </c>
      <c r="C18" s="4" t="s">
        <v>89</v>
      </c>
      <c r="D18" s="4" t="s">
        <v>90</v>
      </c>
      <c r="E18" s="4" t="s">
        <v>10</v>
      </c>
      <c r="F18" s="7" t="s">
        <v>91</v>
      </c>
    </row>
    <row r="19" spans="1:6" x14ac:dyDescent="0.25">
      <c r="A19" s="3" t="s">
        <v>92</v>
      </c>
      <c r="B19" s="4" t="s">
        <v>93</v>
      </c>
      <c r="C19" s="4" t="s">
        <v>94</v>
      </c>
      <c r="D19" s="4" t="s">
        <v>95</v>
      </c>
      <c r="E19" s="4" t="s">
        <v>10</v>
      </c>
      <c r="F19" s="7" t="s">
        <v>96</v>
      </c>
    </row>
    <row r="20" spans="1:6" x14ac:dyDescent="0.25">
      <c r="A20" s="3" t="s">
        <v>97</v>
      </c>
      <c r="B20" s="4" t="s">
        <v>98</v>
      </c>
      <c r="C20" s="4" t="s">
        <v>99</v>
      </c>
      <c r="D20" s="4" t="s">
        <v>100</v>
      </c>
      <c r="E20" s="4" t="s">
        <v>10</v>
      </c>
      <c r="F20" s="7" t="s">
        <v>101</v>
      </c>
    </row>
    <row r="21" spans="1:6" x14ac:dyDescent="0.25">
      <c r="A21" s="3" t="s">
        <v>102</v>
      </c>
      <c r="B21" s="4" t="s">
        <v>103</v>
      </c>
      <c r="C21" s="4" t="s">
        <v>104</v>
      </c>
      <c r="D21" s="4" t="s">
        <v>105</v>
      </c>
      <c r="E21" s="4" t="s">
        <v>10</v>
      </c>
      <c r="F21" s="7" t="s">
        <v>106</v>
      </c>
    </row>
    <row r="22" spans="1:6" x14ac:dyDescent="0.25">
      <c r="A22" s="3" t="s">
        <v>107</v>
      </c>
      <c r="B22" s="4" t="s">
        <v>108</v>
      </c>
      <c r="C22" s="4" t="s">
        <v>109</v>
      </c>
      <c r="D22" s="4" t="s">
        <v>110</v>
      </c>
      <c r="E22" s="4" t="s">
        <v>10</v>
      </c>
      <c r="F22" s="7" t="s">
        <v>111</v>
      </c>
    </row>
    <row r="23" spans="1:6" x14ac:dyDescent="0.25">
      <c r="A23" s="3" t="s">
        <v>112</v>
      </c>
      <c r="B23" s="4" t="s">
        <v>113</v>
      </c>
      <c r="C23" s="4" t="s">
        <v>114</v>
      </c>
      <c r="D23" s="4" t="s">
        <v>115</v>
      </c>
      <c r="E23" s="4" t="s">
        <v>10</v>
      </c>
      <c r="F23" s="7" t="s">
        <v>116</v>
      </c>
    </row>
    <row r="24" spans="1:6" x14ac:dyDescent="0.25">
      <c r="A24" s="3" t="s">
        <v>117</v>
      </c>
      <c r="B24" s="4" t="s">
        <v>118</v>
      </c>
      <c r="C24" s="4" t="s">
        <v>119</v>
      </c>
      <c r="D24" s="4" t="s">
        <v>120</v>
      </c>
      <c r="E24" s="4" t="s">
        <v>10</v>
      </c>
      <c r="F24" s="7" t="s">
        <v>121</v>
      </c>
    </row>
    <row r="25" spans="1:6" x14ac:dyDescent="0.25">
      <c r="A25" s="3" t="s">
        <v>122</v>
      </c>
      <c r="B25" s="4" t="s">
        <v>123</v>
      </c>
      <c r="C25" s="4" t="s">
        <v>124</v>
      </c>
      <c r="D25" s="4" t="s">
        <v>125</v>
      </c>
      <c r="E25" s="4" t="s">
        <v>10</v>
      </c>
      <c r="F25" s="7" t="s">
        <v>126</v>
      </c>
    </row>
    <row r="26" spans="1:6" x14ac:dyDescent="0.25">
      <c r="A26" s="3" t="s">
        <v>127</v>
      </c>
      <c r="B26" s="4" t="s">
        <v>128</v>
      </c>
      <c r="C26" s="4" t="s">
        <v>129</v>
      </c>
      <c r="D26" s="4" t="s">
        <v>130</v>
      </c>
      <c r="E26" s="4" t="s">
        <v>10</v>
      </c>
      <c r="F26" s="7" t="s">
        <v>131</v>
      </c>
    </row>
    <row r="27" spans="1:6" x14ac:dyDescent="0.25">
      <c r="A27" s="3" t="s">
        <v>132</v>
      </c>
      <c r="B27" s="4" t="s">
        <v>133</v>
      </c>
      <c r="C27" s="4" t="s">
        <v>134</v>
      </c>
      <c r="D27" s="4" t="s">
        <v>135</v>
      </c>
      <c r="E27" s="4" t="s">
        <v>10</v>
      </c>
      <c r="F27" s="7" t="s">
        <v>136</v>
      </c>
    </row>
    <row r="28" spans="1:6" x14ac:dyDescent="0.25">
      <c r="A28" s="3" t="s">
        <v>137</v>
      </c>
      <c r="B28" s="4" t="s">
        <v>138</v>
      </c>
      <c r="C28" s="4" t="s">
        <v>139</v>
      </c>
      <c r="D28" s="4" t="s">
        <v>140</v>
      </c>
      <c r="E28" s="4" t="s">
        <v>10</v>
      </c>
      <c r="F28" s="7" t="s">
        <v>141</v>
      </c>
    </row>
    <row r="29" spans="1:6" x14ac:dyDescent="0.25">
      <c r="A29" s="3" t="s">
        <v>142</v>
      </c>
      <c r="B29" s="4" t="s">
        <v>143</v>
      </c>
      <c r="C29" s="4" t="s">
        <v>144</v>
      </c>
      <c r="D29" s="4" t="s">
        <v>145</v>
      </c>
      <c r="E29" s="4" t="s">
        <v>10</v>
      </c>
      <c r="F29" s="7" t="s">
        <v>146</v>
      </c>
    </row>
    <row r="30" spans="1:6" x14ac:dyDescent="0.25">
      <c r="A30" s="3" t="s">
        <v>147</v>
      </c>
      <c r="B30" s="4" t="s">
        <v>148</v>
      </c>
      <c r="C30" s="4" t="s">
        <v>149</v>
      </c>
      <c r="D30" s="4" t="s">
        <v>150</v>
      </c>
      <c r="E30" s="4" t="s">
        <v>10</v>
      </c>
      <c r="F30" s="7" t="s">
        <v>151</v>
      </c>
    </row>
    <row r="31" spans="1:6" x14ac:dyDescent="0.25">
      <c r="A31" s="3" t="s">
        <v>152</v>
      </c>
      <c r="B31" s="4" t="s">
        <v>153</v>
      </c>
      <c r="C31" s="4" t="s">
        <v>154</v>
      </c>
      <c r="D31" s="4" t="s">
        <v>155</v>
      </c>
      <c r="E31" s="4" t="s">
        <v>10</v>
      </c>
      <c r="F31" s="7" t="s">
        <v>156</v>
      </c>
    </row>
    <row r="32" spans="1:6" x14ac:dyDescent="0.25">
      <c r="A32" s="3" t="s">
        <v>157</v>
      </c>
      <c r="B32" s="4" t="s">
        <v>158</v>
      </c>
      <c r="C32" s="4" t="s">
        <v>159</v>
      </c>
      <c r="D32" s="4" t="s">
        <v>160</v>
      </c>
      <c r="E32" s="4" t="s">
        <v>10</v>
      </c>
      <c r="F32" s="7" t="s">
        <v>161</v>
      </c>
    </row>
    <row r="33" spans="1:6" x14ac:dyDescent="0.25">
      <c r="A33" s="3" t="s">
        <v>162</v>
      </c>
      <c r="B33" s="4" t="s">
        <v>163</v>
      </c>
      <c r="C33" s="4" t="s">
        <v>164</v>
      </c>
      <c r="D33" s="4" t="s">
        <v>165</v>
      </c>
      <c r="E33" s="4" t="s">
        <v>10</v>
      </c>
      <c r="F33" s="7" t="s">
        <v>166</v>
      </c>
    </row>
    <row r="34" spans="1:6" x14ac:dyDescent="0.25">
      <c r="A34" s="3" t="s">
        <v>167</v>
      </c>
      <c r="B34" s="4" t="s">
        <v>168</v>
      </c>
      <c r="C34" s="4" t="s">
        <v>169</v>
      </c>
      <c r="D34" s="4" t="s">
        <v>170</v>
      </c>
      <c r="E34" s="4" t="s">
        <v>10</v>
      </c>
      <c r="F34" s="7" t="s">
        <v>171</v>
      </c>
    </row>
    <row r="35" spans="1:6" x14ac:dyDescent="0.25">
      <c r="A35" s="3" t="s">
        <v>172</v>
      </c>
      <c r="B35" s="4" t="s">
        <v>173</v>
      </c>
      <c r="C35" s="4" t="s">
        <v>174</v>
      </c>
      <c r="D35" s="4" t="s">
        <v>175</v>
      </c>
      <c r="E35" s="4" t="s">
        <v>10</v>
      </c>
      <c r="F35" s="7" t="s">
        <v>176</v>
      </c>
    </row>
    <row r="36" spans="1:6" x14ac:dyDescent="0.25">
      <c r="A36" s="3" t="s">
        <v>177</v>
      </c>
      <c r="B36" s="4" t="s">
        <v>178</v>
      </c>
      <c r="C36" s="4" t="s">
        <v>179</v>
      </c>
      <c r="D36" s="4" t="s">
        <v>180</v>
      </c>
      <c r="E36" s="4" t="s">
        <v>10</v>
      </c>
      <c r="F36" s="7" t="s">
        <v>181</v>
      </c>
    </row>
    <row r="37" spans="1:6" x14ac:dyDescent="0.25">
      <c r="A37" s="3" t="s">
        <v>182</v>
      </c>
      <c r="B37" s="4" t="s">
        <v>183</v>
      </c>
      <c r="C37" s="4" t="s">
        <v>184</v>
      </c>
      <c r="D37" s="4" t="s">
        <v>185</v>
      </c>
      <c r="E37" s="4" t="s">
        <v>10</v>
      </c>
      <c r="F37" s="7" t="s">
        <v>186</v>
      </c>
    </row>
    <row r="38" spans="1:6" x14ac:dyDescent="0.25">
      <c r="A38" s="3" t="s">
        <v>187</v>
      </c>
      <c r="B38" s="4" t="s">
        <v>188</v>
      </c>
      <c r="C38" s="4" t="s">
        <v>189</v>
      </c>
      <c r="D38" s="4" t="s">
        <v>190</v>
      </c>
      <c r="E38" s="4" t="s">
        <v>10</v>
      </c>
      <c r="F38" s="7" t="s">
        <v>191</v>
      </c>
    </row>
    <row r="39" spans="1:6" x14ac:dyDescent="0.25">
      <c r="A39" s="3" t="s">
        <v>192</v>
      </c>
      <c r="B39" s="4" t="s">
        <v>193</v>
      </c>
      <c r="C39" s="4" t="s">
        <v>194</v>
      </c>
      <c r="D39" s="4" t="s">
        <v>195</v>
      </c>
      <c r="E39" s="4" t="s">
        <v>10</v>
      </c>
      <c r="F39" s="7" t="s">
        <v>196</v>
      </c>
    </row>
    <row r="40" spans="1:6" x14ac:dyDescent="0.25">
      <c r="A40" s="3" t="s">
        <v>197</v>
      </c>
      <c r="B40" s="4" t="s">
        <v>198</v>
      </c>
      <c r="C40" s="4" t="s">
        <v>199</v>
      </c>
      <c r="D40" s="4" t="s">
        <v>200</v>
      </c>
      <c r="E40" s="4" t="s">
        <v>10</v>
      </c>
      <c r="F40" s="7" t="s">
        <v>201</v>
      </c>
    </row>
    <row r="41" spans="1:6" x14ac:dyDescent="0.25">
      <c r="A41" s="3" t="s">
        <v>202</v>
      </c>
      <c r="B41" s="4" t="s">
        <v>203</v>
      </c>
      <c r="C41" s="4" t="s">
        <v>204</v>
      </c>
      <c r="D41" s="4" t="s">
        <v>205</v>
      </c>
      <c r="E41" s="4" t="s">
        <v>10</v>
      </c>
      <c r="F41" s="7" t="s">
        <v>206</v>
      </c>
    </row>
    <row r="42" spans="1:6" x14ac:dyDescent="0.25">
      <c r="A42" s="3" t="s">
        <v>207</v>
      </c>
      <c r="B42" s="4" t="s">
        <v>208</v>
      </c>
      <c r="C42" s="4" t="s">
        <v>209</v>
      </c>
      <c r="D42" s="4" t="s">
        <v>210</v>
      </c>
      <c r="E42" s="4" t="s">
        <v>10</v>
      </c>
      <c r="F42" s="7" t="s">
        <v>211</v>
      </c>
    </row>
    <row r="43" spans="1:6" x14ac:dyDescent="0.25">
      <c r="A43" s="3" t="s">
        <v>212</v>
      </c>
      <c r="B43" s="4" t="s">
        <v>213</v>
      </c>
      <c r="C43" s="4" t="s">
        <v>214</v>
      </c>
      <c r="D43" s="4" t="s">
        <v>215</v>
      </c>
      <c r="E43" s="4" t="s">
        <v>10</v>
      </c>
      <c r="F43" s="7" t="s">
        <v>216</v>
      </c>
    </row>
    <row r="44" spans="1:6" x14ac:dyDescent="0.25">
      <c r="A44" s="3" t="s">
        <v>217</v>
      </c>
      <c r="B44" s="4" t="s">
        <v>218</v>
      </c>
      <c r="C44" s="4" t="s">
        <v>219</v>
      </c>
      <c r="D44" s="4" t="s">
        <v>220</v>
      </c>
      <c r="E44" s="4" t="s">
        <v>10</v>
      </c>
      <c r="F44" s="7" t="s">
        <v>221</v>
      </c>
    </row>
    <row r="45" spans="1:6" x14ac:dyDescent="0.25">
      <c r="A45" s="3" t="s">
        <v>222</v>
      </c>
      <c r="B45" s="4" t="s">
        <v>223</v>
      </c>
      <c r="C45" s="4" t="s">
        <v>224</v>
      </c>
      <c r="D45" s="4" t="s">
        <v>225</v>
      </c>
      <c r="E45" s="4" t="s">
        <v>10</v>
      </c>
      <c r="F45" s="7" t="s">
        <v>226</v>
      </c>
    </row>
    <row r="46" spans="1:6" x14ac:dyDescent="0.25">
      <c r="A46" s="3" t="s">
        <v>227</v>
      </c>
      <c r="B46" s="4" t="s">
        <v>228</v>
      </c>
      <c r="C46" s="4" t="s">
        <v>229</v>
      </c>
      <c r="D46" s="4" t="s">
        <v>230</v>
      </c>
      <c r="E46" s="4" t="s">
        <v>10</v>
      </c>
      <c r="F46" s="7" t="s">
        <v>231</v>
      </c>
    </row>
    <row r="47" spans="1:6" x14ac:dyDescent="0.25">
      <c r="A47" s="3" t="s">
        <v>232</v>
      </c>
      <c r="B47" s="4" t="s">
        <v>233</v>
      </c>
      <c r="C47" s="4" t="s">
        <v>234</v>
      </c>
      <c r="D47" s="4" t="s">
        <v>235</v>
      </c>
      <c r="E47" s="4" t="s">
        <v>10</v>
      </c>
      <c r="F47" s="7" t="s">
        <v>236</v>
      </c>
    </row>
    <row r="48" spans="1:6" x14ac:dyDescent="0.25">
      <c r="A48" s="3" t="s">
        <v>237</v>
      </c>
      <c r="B48" s="4" t="s">
        <v>238</v>
      </c>
      <c r="C48" s="4" t="s">
        <v>239</v>
      </c>
      <c r="D48" s="4" t="s">
        <v>240</v>
      </c>
      <c r="E48" s="4" t="s">
        <v>10</v>
      </c>
      <c r="F48" s="7" t="s">
        <v>241</v>
      </c>
    </row>
    <row r="49" spans="1:6" x14ac:dyDescent="0.25">
      <c r="A49" s="3" t="s">
        <v>242</v>
      </c>
      <c r="B49" s="4" t="s">
        <v>243</v>
      </c>
      <c r="C49" s="4" t="s">
        <v>244</v>
      </c>
      <c r="D49" s="4" t="s">
        <v>245</v>
      </c>
      <c r="E49" s="4" t="s">
        <v>10</v>
      </c>
      <c r="F49" s="7" t="s">
        <v>246</v>
      </c>
    </row>
    <row r="50" spans="1:6" x14ac:dyDescent="0.25">
      <c r="A50" s="3" t="s">
        <v>247</v>
      </c>
      <c r="B50" s="4" t="s">
        <v>248</v>
      </c>
      <c r="C50" s="4" t="s">
        <v>249</v>
      </c>
      <c r="D50" s="4" t="s">
        <v>250</v>
      </c>
      <c r="E50" s="4" t="s">
        <v>10</v>
      </c>
      <c r="F50" s="7" t="s">
        <v>251</v>
      </c>
    </row>
    <row r="51" spans="1:6" x14ac:dyDescent="0.25">
      <c r="A51" s="3" t="s">
        <v>252</v>
      </c>
      <c r="B51" s="4" t="s">
        <v>253</v>
      </c>
      <c r="C51" s="4" t="s">
        <v>254</v>
      </c>
      <c r="D51" s="4" t="s">
        <v>255</v>
      </c>
      <c r="E51" s="4" t="s">
        <v>10</v>
      </c>
      <c r="F51" s="7" t="s">
        <v>256</v>
      </c>
    </row>
    <row r="52" spans="1:6" x14ac:dyDescent="0.25">
      <c r="A52" s="3" t="s">
        <v>257</v>
      </c>
      <c r="B52" s="4" t="s">
        <v>258</v>
      </c>
      <c r="C52" s="4" t="s">
        <v>259</v>
      </c>
      <c r="D52" s="4" t="s">
        <v>260</v>
      </c>
      <c r="E52" s="4" t="s">
        <v>10</v>
      </c>
      <c r="F52" s="7" t="s">
        <v>261</v>
      </c>
    </row>
    <row r="53" spans="1:6" x14ac:dyDescent="0.25">
      <c r="A53" s="3" t="s">
        <v>262</v>
      </c>
      <c r="B53" s="4" t="s">
        <v>263</v>
      </c>
      <c r="C53" s="4" t="s">
        <v>264</v>
      </c>
      <c r="D53" s="4" t="s">
        <v>265</v>
      </c>
      <c r="E53" s="4" t="s">
        <v>10</v>
      </c>
      <c r="F53" s="7" t="s">
        <v>266</v>
      </c>
    </row>
    <row r="54" spans="1:6" x14ac:dyDescent="0.25">
      <c r="A54" s="3" t="s">
        <v>267</v>
      </c>
      <c r="B54" s="4" t="s">
        <v>268</v>
      </c>
      <c r="C54" s="4" t="s">
        <v>269</v>
      </c>
      <c r="D54" s="4" t="s">
        <v>270</v>
      </c>
      <c r="E54" s="4" t="s">
        <v>10</v>
      </c>
      <c r="F54" s="7" t="s">
        <v>271</v>
      </c>
    </row>
    <row r="55" spans="1:6" x14ac:dyDescent="0.25">
      <c r="A55" s="3" t="s">
        <v>272</v>
      </c>
      <c r="B55" s="4" t="s">
        <v>273</v>
      </c>
      <c r="C55" s="4" t="s">
        <v>274</v>
      </c>
      <c r="D55" s="4" t="s">
        <v>275</v>
      </c>
      <c r="E55" s="4" t="s">
        <v>10</v>
      </c>
      <c r="F55" s="7" t="s">
        <v>276</v>
      </c>
    </row>
    <row r="56" spans="1:6" x14ac:dyDescent="0.25">
      <c r="A56" s="3" t="s">
        <v>277</v>
      </c>
      <c r="B56" s="4" t="s">
        <v>278</v>
      </c>
      <c r="C56" s="4" t="s">
        <v>279</v>
      </c>
      <c r="D56" s="4" t="s">
        <v>280</v>
      </c>
      <c r="E56" s="4" t="s">
        <v>10</v>
      </c>
      <c r="F56" s="7" t="s">
        <v>281</v>
      </c>
    </row>
    <row r="57" spans="1:6" x14ac:dyDescent="0.25">
      <c r="A57" s="3" t="s">
        <v>282</v>
      </c>
      <c r="B57" s="4" t="s">
        <v>283</v>
      </c>
      <c r="C57" s="4" t="s">
        <v>284</v>
      </c>
      <c r="D57" s="4" t="s">
        <v>285</v>
      </c>
      <c r="E57" s="4" t="s">
        <v>10</v>
      </c>
      <c r="F57" s="7" t="s">
        <v>286</v>
      </c>
    </row>
    <row r="58" spans="1:6" x14ac:dyDescent="0.25">
      <c r="A58" s="3" t="s">
        <v>287</v>
      </c>
      <c r="B58" s="4" t="s">
        <v>288</v>
      </c>
      <c r="C58" s="4" t="s">
        <v>289</v>
      </c>
      <c r="D58" s="4" t="s">
        <v>290</v>
      </c>
      <c r="E58" s="4" t="s">
        <v>10</v>
      </c>
      <c r="F58" s="7" t="s">
        <v>291</v>
      </c>
    </row>
    <row r="59" spans="1:6" x14ac:dyDescent="0.25">
      <c r="A59" s="3" t="s">
        <v>292</v>
      </c>
      <c r="B59" s="4" t="s">
        <v>293</v>
      </c>
      <c r="C59" s="4" t="s">
        <v>294</v>
      </c>
      <c r="D59" s="4" t="s">
        <v>295</v>
      </c>
      <c r="E59" s="4" t="s">
        <v>10</v>
      </c>
      <c r="F59" s="7" t="s">
        <v>296</v>
      </c>
    </row>
    <row r="60" spans="1:6" x14ac:dyDescent="0.25">
      <c r="A60" s="3" t="s">
        <v>297</v>
      </c>
      <c r="B60" s="4" t="s">
        <v>298</v>
      </c>
      <c r="C60" s="4" t="s">
        <v>299</v>
      </c>
      <c r="D60" s="4" t="s">
        <v>300</v>
      </c>
      <c r="E60" s="4" t="s">
        <v>10</v>
      </c>
      <c r="F60" s="7" t="s">
        <v>301</v>
      </c>
    </row>
    <row r="61" spans="1:6" x14ac:dyDescent="0.25">
      <c r="A61" s="3" t="s">
        <v>302</v>
      </c>
      <c r="B61" s="4" t="s">
        <v>303</v>
      </c>
      <c r="C61" s="4" t="s">
        <v>304</v>
      </c>
      <c r="D61" s="4" t="s">
        <v>305</v>
      </c>
      <c r="E61" s="4" t="s">
        <v>10</v>
      </c>
      <c r="F61" s="7" t="s">
        <v>306</v>
      </c>
    </row>
    <row r="62" spans="1:6" x14ac:dyDescent="0.25">
      <c r="A62" s="3" t="s">
        <v>307</v>
      </c>
      <c r="B62" s="4" t="s">
        <v>308</v>
      </c>
      <c r="C62" s="4" t="s">
        <v>309</v>
      </c>
      <c r="D62" s="4" t="s">
        <v>310</v>
      </c>
      <c r="E62" s="4" t="s">
        <v>10</v>
      </c>
      <c r="F62" s="7" t="s">
        <v>311</v>
      </c>
    </row>
    <row r="63" spans="1:6" x14ac:dyDescent="0.25">
      <c r="A63" s="3" t="s">
        <v>312</v>
      </c>
      <c r="B63" s="4" t="s">
        <v>313</v>
      </c>
      <c r="C63" s="4" t="s">
        <v>314</v>
      </c>
      <c r="D63" s="4" t="s">
        <v>315</v>
      </c>
      <c r="E63" s="4" t="s">
        <v>10</v>
      </c>
      <c r="F63" s="7" t="s">
        <v>316</v>
      </c>
    </row>
    <row r="64" spans="1:6" x14ac:dyDescent="0.25">
      <c r="A64" s="3" t="s">
        <v>317</v>
      </c>
      <c r="B64" s="4" t="s">
        <v>318</v>
      </c>
      <c r="C64" s="4" t="s">
        <v>319</v>
      </c>
      <c r="D64" s="4" t="s">
        <v>320</v>
      </c>
      <c r="E64" s="4" t="s">
        <v>10</v>
      </c>
      <c r="F64" s="7" t="s">
        <v>321</v>
      </c>
    </row>
    <row r="65" spans="1:6" x14ac:dyDescent="0.25">
      <c r="A65" s="3" t="s">
        <v>322</v>
      </c>
      <c r="B65" s="4" t="s">
        <v>323</v>
      </c>
      <c r="C65" s="4" t="s">
        <v>324</v>
      </c>
      <c r="D65" s="4" t="s">
        <v>325</v>
      </c>
      <c r="E65" s="4" t="s">
        <v>10</v>
      </c>
      <c r="F65" s="7" t="s">
        <v>326</v>
      </c>
    </row>
    <row r="66" spans="1:6" x14ac:dyDescent="0.25">
      <c r="A66" s="3" t="s">
        <v>327</v>
      </c>
      <c r="B66" s="4" t="s">
        <v>328</v>
      </c>
      <c r="C66" s="4" t="s">
        <v>329</v>
      </c>
      <c r="D66" s="4" t="s">
        <v>330</v>
      </c>
      <c r="E66" s="4" t="s">
        <v>10</v>
      </c>
      <c r="F66" s="7" t="s">
        <v>331</v>
      </c>
    </row>
    <row r="67" spans="1:6" x14ac:dyDescent="0.25">
      <c r="A67" s="3" t="s">
        <v>332</v>
      </c>
      <c r="B67" s="4" t="s">
        <v>333</v>
      </c>
      <c r="C67" s="4" t="s">
        <v>334</v>
      </c>
      <c r="D67" s="4" t="s">
        <v>335</v>
      </c>
      <c r="E67" s="4" t="s">
        <v>10</v>
      </c>
      <c r="F67" s="7" t="s">
        <v>336</v>
      </c>
    </row>
    <row r="68" spans="1:6" x14ac:dyDescent="0.25">
      <c r="A68" s="3" t="s">
        <v>337</v>
      </c>
      <c r="B68" s="4" t="s">
        <v>338</v>
      </c>
      <c r="C68" s="4" t="s">
        <v>339</v>
      </c>
      <c r="D68" s="4" t="s">
        <v>340</v>
      </c>
      <c r="E68" s="4" t="s">
        <v>10</v>
      </c>
      <c r="F68" s="7" t="s">
        <v>341</v>
      </c>
    </row>
    <row r="69" spans="1:6" x14ac:dyDescent="0.25">
      <c r="A69" s="3" t="s">
        <v>342</v>
      </c>
      <c r="B69" s="4" t="s">
        <v>343</v>
      </c>
      <c r="C69" s="4" t="s">
        <v>344</v>
      </c>
      <c r="D69" s="4" t="s">
        <v>345</v>
      </c>
      <c r="E69" s="4" t="s">
        <v>10</v>
      </c>
      <c r="F69" s="7" t="s">
        <v>346</v>
      </c>
    </row>
    <row r="70" spans="1:6" x14ac:dyDescent="0.25">
      <c r="A70" s="3" t="s">
        <v>347</v>
      </c>
      <c r="B70" s="4" t="s">
        <v>348</v>
      </c>
      <c r="C70" s="4" t="s">
        <v>349</v>
      </c>
      <c r="D70" s="4" t="s">
        <v>350</v>
      </c>
      <c r="E70" s="4" t="s">
        <v>10</v>
      </c>
      <c r="F70" s="7" t="s">
        <v>351</v>
      </c>
    </row>
    <row r="71" spans="1:6" x14ac:dyDescent="0.25">
      <c r="A71" s="3" t="s">
        <v>352</v>
      </c>
      <c r="B71" s="4" t="s">
        <v>353</v>
      </c>
      <c r="C71" s="4" t="s">
        <v>354</v>
      </c>
      <c r="D71" s="4" t="s">
        <v>355</v>
      </c>
      <c r="E71" s="4" t="s">
        <v>10</v>
      </c>
      <c r="F71" s="7" t="s">
        <v>356</v>
      </c>
    </row>
    <row r="72" spans="1:6" x14ac:dyDescent="0.25">
      <c r="A72" s="3" t="s">
        <v>357</v>
      </c>
      <c r="B72" s="4" t="s">
        <v>358</v>
      </c>
      <c r="C72" s="4" t="s">
        <v>359</v>
      </c>
      <c r="D72" s="4" t="s">
        <v>360</v>
      </c>
      <c r="E72" s="4" t="s">
        <v>10</v>
      </c>
      <c r="F72" s="7" t="s">
        <v>361</v>
      </c>
    </row>
    <row r="73" spans="1:6" x14ac:dyDescent="0.25">
      <c r="A73" s="3" t="s">
        <v>362</v>
      </c>
      <c r="B73" s="4" t="s">
        <v>363</v>
      </c>
      <c r="C73" s="4" t="s">
        <v>364</v>
      </c>
      <c r="D73" s="4" t="s">
        <v>365</v>
      </c>
      <c r="E73" s="4" t="s">
        <v>10</v>
      </c>
      <c r="F73" s="7" t="s">
        <v>366</v>
      </c>
    </row>
    <row r="74" spans="1:6" x14ac:dyDescent="0.25">
      <c r="A74" s="3" t="s">
        <v>367</v>
      </c>
      <c r="B74" s="4" t="s">
        <v>368</v>
      </c>
      <c r="C74" s="4" t="s">
        <v>369</v>
      </c>
      <c r="D74" s="4" t="s">
        <v>370</v>
      </c>
      <c r="E74" s="4" t="s">
        <v>10</v>
      </c>
      <c r="F74" s="7" t="s">
        <v>371</v>
      </c>
    </row>
    <row r="75" spans="1:6" x14ac:dyDescent="0.25">
      <c r="A75" s="3" t="s">
        <v>372</v>
      </c>
      <c r="B75" s="4" t="s">
        <v>373</v>
      </c>
      <c r="C75" s="4" t="s">
        <v>374</v>
      </c>
      <c r="D75" s="4" t="s">
        <v>375</v>
      </c>
      <c r="E75" s="4" t="s">
        <v>10</v>
      </c>
      <c r="F75" s="7" t="s">
        <v>376</v>
      </c>
    </row>
    <row r="76" spans="1:6" x14ac:dyDescent="0.25">
      <c r="A76" s="3" t="s">
        <v>377</v>
      </c>
      <c r="B76" s="4" t="s">
        <v>378</v>
      </c>
      <c r="C76" s="4" t="s">
        <v>379</v>
      </c>
      <c r="D76" s="4" t="s">
        <v>380</v>
      </c>
      <c r="E76" s="4" t="s">
        <v>10</v>
      </c>
      <c r="F76" s="7" t="s">
        <v>381</v>
      </c>
    </row>
    <row r="77" spans="1:6" x14ac:dyDescent="0.25">
      <c r="A77" s="3" t="s">
        <v>382</v>
      </c>
      <c r="B77" s="4" t="s">
        <v>383</v>
      </c>
      <c r="C77" s="4" t="s">
        <v>384</v>
      </c>
      <c r="D77" s="4" t="s">
        <v>385</v>
      </c>
      <c r="E77" s="4" t="s">
        <v>10</v>
      </c>
      <c r="F77" s="7" t="s">
        <v>386</v>
      </c>
    </row>
    <row r="78" spans="1:6" x14ac:dyDescent="0.25">
      <c r="A78" s="3" t="s">
        <v>387</v>
      </c>
      <c r="B78" s="4" t="s">
        <v>388</v>
      </c>
      <c r="C78" s="4" t="s">
        <v>389</v>
      </c>
      <c r="D78" s="4" t="s">
        <v>390</v>
      </c>
      <c r="E78" s="4" t="s">
        <v>10</v>
      </c>
      <c r="F78" s="7" t="s">
        <v>391</v>
      </c>
    </row>
    <row r="79" spans="1:6" x14ac:dyDescent="0.25">
      <c r="A79" s="3" t="s">
        <v>392</v>
      </c>
      <c r="B79" s="4" t="s">
        <v>393</v>
      </c>
      <c r="C79" s="4" t="s">
        <v>394</v>
      </c>
      <c r="D79" s="4" t="s">
        <v>395</v>
      </c>
      <c r="E79" s="4" t="s">
        <v>10</v>
      </c>
      <c r="F79" s="7" t="s">
        <v>396</v>
      </c>
    </row>
    <row r="80" spans="1:6" x14ac:dyDescent="0.25">
      <c r="A80" s="3" t="s">
        <v>397</v>
      </c>
      <c r="B80" s="4" t="s">
        <v>398</v>
      </c>
      <c r="C80" s="4" t="s">
        <v>399</v>
      </c>
      <c r="D80" s="4" t="s">
        <v>400</v>
      </c>
      <c r="E80" s="4" t="s">
        <v>10</v>
      </c>
      <c r="F80" s="7" t="s">
        <v>401</v>
      </c>
    </row>
    <row r="81" spans="1:6" x14ac:dyDescent="0.25">
      <c r="A81" s="3" t="s">
        <v>402</v>
      </c>
      <c r="B81" s="4" t="s">
        <v>403</v>
      </c>
      <c r="C81" s="4" t="s">
        <v>404</v>
      </c>
      <c r="D81" s="4" t="s">
        <v>405</v>
      </c>
      <c r="E81" s="4" t="s">
        <v>10</v>
      </c>
      <c r="F81" s="7" t="s">
        <v>406</v>
      </c>
    </row>
    <row r="82" spans="1:6" x14ac:dyDescent="0.25">
      <c r="A82" s="3" t="s">
        <v>407</v>
      </c>
      <c r="B82" s="4" t="s">
        <v>408</v>
      </c>
      <c r="C82" s="4" t="s">
        <v>409</v>
      </c>
      <c r="D82" s="4" t="s">
        <v>410</v>
      </c>
      <c r="E82" s="4" t="s">
        <v>10</v>
      </c>
      <c r="F82" s="7" t="s">
        <v>411</v>
      </c>
    </row>
    <row r="83" spans="1:6" x14ac:dyDescent="0.25">
      <c r="A83" s="3" t="s">
        <v>412</v>
      </c>
      <c r="B83" s="4" t="s">
        <v>413</v>
      </c>
      <c r="C83" s="4" t="s">
        <v>414</v>
      </c>
      <c r="D83" s="4" t="s">
        <v>415</v>
      </c>
      <c r="E83" s="4" t="s">
        <v>10</v>
      </c>
      <c r="F83" s="7" t="s">
        <v>416</v>
      </c>
    </row>
    <row r="84" spans="1:6" x14ac:dyDescent="0.25">
      <c r="A84" s="3" t="s">
        <v>417</v>
      </c>
      <c r="B84" s="4" t="s">
        <v>418</v>
      </c>
      <c r="C84" s="4" t="s">
        <v>419</v>
      </c>
      <c r="D84" s="4" t="s">
        <v>420</v>
      </c>
      <c r="E84" s="4" t="s">
        <v>10</v>
      </c>
      <c r="F84" s="7" t="s">
        <v>421</v>
      </c>
    </row>
    <row r="85" spans="1:6" x14ac:dyDescent="0.25">
      <c r="A85" s="3" t="s">
        <v>422</v>
      </c>
      <c r="B85" s="4" t="s">
        <v>423</v>
      </c>
      <c r="C85" s="4" t="s">
        <v>424</v>
      </c>
      <c r="D85" s="4" t="s">
        <v>425</v>
      </c>
      <c r="E85" s="4" t="s">
        <v>10</v>
      </c>
      <c r="F85" s="7" t="s">
        <v>426</v>
      </c>
    </row>
    <row r="86" spans="1:6" x14ac:dyDescent="0.25">
      <c r="A86" s="3" t="s">
        <v>427</v>
      </c>
      <c r="B86" s="4" t="s">
        <v>428</v>
      </c>
      <c r="C86" s="4" t="s">
        <v>429</v>
      </c>
      <c r="D86" s="4" t="s">
        <v>430</v>
      </c>
      <c r="E86" s="4" t="s">
        <v>10</v>
      </c>
      <c r="F86" s="7" t="s">
        <v>431</v>
      </c>
    </row>
    <row r="87" spans="1:6" x14ac:dyDescent="0.25">
      <c r="A87" s="3" t="s">
        <v>432</v>
      </c>
      <c r="B87" s="4" t="s">
        <v>433</v>
      </c>
      <c r="C87" s="4" t="s">
        <v>434</v>
      </c>
      <c r="D87" s="4" t="s">
        <v>435</v>
      </c>
      <c r="E87" s="4" t="s">
        <v>10</v>
      </c>
      <c r="F87" s="7" t="s">
        <v>436</v>
      </c>
    </row>
    <row r="88" spans="1:6" x14ac:dyDescent="0.25">
      <c r="A88" s="3" t="s">
        <v>437</v>
      </c>
      <c r="B88" s="4" t="s">
        <v>438</v>
      </c>
      <c r="C88" s="4" t="s">
        <v>439</v>
      </c>
      <c r="D88" s="4" t="s">
        <v>440</v>
      </c>
      <c r="E88" s="4" t="s">
        <v>10</v>
      </c>
      <c r="F88" s="7" t="s">
        <v>441</v>
      </c>
    </row>
    <row r="89" spans="1:6" x14ac:dyDescent="0.25">
      <c r="A89" s="3" t="s">
        <v>442</v>
      </c>
      <c r="B89" s="4" t="s">
        <v>443</v>
      </c>
      <c r="C89" s="4" t="s">
        <v>444</v>
      </c>
      <c r="D89" s="4" t="s">
        <v>445</v>
      </c>
      <c r="E89" s="4" t="s">
        <v>10</v>
      </c>
      <c r="F89" s="7" t="s">
        <v>446</v>
      </c>
    </row>
    <row r="90" spans="1:6" x14ac:dyDescent="0.25">
      <c r="A90" s="3" t="s">
        <v>447</v>
      </c>
      <c r="B90" s="4" t="s">
        <v>448</v>
      </c>
      <c r="C90" s="4" t="s">
        <v>109</v>
      </c>
      <c r="D90" s="4" t="s">
        <v>449</v>
      </c>
      <c r="E90" s="4" t="s">
        <v>10</v>
      </c>
      <c r="F90" s="7" t="s">
        <v>450</v>
      </c>
    </row>
    <row r="91" spans="1:6" x14ac:dyDescent="0.25">
      <c r="A91" s="3" t="s">
        <v>451</v>
      </c>
      <c r="B91" s="4" t="s">
        <v>452</v>
      </c>
      <c r="C91" s="4" t="s">
        <v>453</v>
      </c>
      <c r="D91" s="4" t="s">
        <v>454</v>
      </c>
      <c r="E91" s="4" t="s">
        <v>10</v>
      </c>
      <c r="F91" s="7" t="s">
        <v>455</v>
      </c>
    </row>
    <row r="92" spans="1:6" x14ac:dyDescent="0.25">
      <c r="A92" s="3" t="s">
        <v>456</v>
      </c>
      <c r="B92" s="4" t="s">
        <v>457</v>
      </c>
      <c r="C92" s="4" t="s">
        <v>458</v>
      </c>
      <c r="D92" s="4" t="s">
        <v>459</v>
      </c>
      <c r="E92" s="4" t="s">
        <v>10</v>
      </c>
      <c r="F92" s="7" t="s">
        <v>460</v>
      </c>
    </row>
    <row r="93" spans="1:6" x14ac:dyDescent="0.25">
      <c r="A93" s="3" t="s">
        <v>461</v>
      </c>
      <c r="B93" s="4" t="s">
        <v>462</v>
      </c>
      <c r="C93" s="4" t="s">
        <v>463</v>
      </c>
      <c r="D93" s="4" t="s">
        <v>464</v>
      </c>
      <c r="E93" s="4" t="s">
        <v>10</v>
      </c>
      <c r="F93" s="7" t="s">
        <v>465</v>
      </c>
    </row>
    <row r="94" spans="1:6" x14ac:dyDescent="0.25">
      <c r="A94" s="3" t="s">
        <v>466</v>
      </c>
      <c r="B94" s="4" t="s">
        <v>467</v>
      </c>
      <c r="C94" s="4" t="s">
        <v>468</v>
      </c>
      <c r="D94" s="4" t="s">
        <v>469</v>
      </c>
      <c r="E94" s="4" t="s">
        <v>10</v>
      </c>
      <c r="F94" s="7" t="s">
        <v>470</v>
      </c>
    </row>
    <row r="95" spans="1:6" x14ac:dyDescent="0.25">
      <c r="A95" s="3" t="s">
        <v>471</v>
      </c>
      <c r="B95" s="4" t="s">
        <v>472</v>
      </c>
      <c r="C95" s="4" t="s">
        <v>473</v>
      </c>
      <c r="D95" s="4" t="s">
        <v>474</v>
      </c>
      <c r="E95" s="4" t="s">
        <v>10</v>
      </c>
      <c r="F95" s="7" t="s">
        <v>475</v>
      </c>
    </row>
    <row r="96" spans="1:6" x14ac:dyDescent="0.25">
      <c r="A96" s="3" t="s">
        <v>476</v>
      </c>
      <c r="B96" s="4" t="s">
        <v>477</v>
      </c>
      <c r="C96" s="4" t="s">
        <v>478</v>
      </c>
      <c r="D96" s="4" t="s">
        <v>479</v>
      </c>
      <c r="E96" s="4" t="s">
        <v>10</v>
      </c>
      <c r="F96" s="7" t="s">
        <v>480</v>
      </c>
    </row>
    <row r="97" spans="1:6" x14ac:dyDescent="0.25">
      <c r="A97" s="3" t="s">
        <v>481</v>
      </c>
      <c r="B97" s="4" t="s">
        <v>482</v>
      </c>
      <c r="C97" s="4" t="s">
        <v>483</v>
      </c>
      <c r="D97" s="4" t="s">
        <v>484</v>
      </c>
      <c r="E97" s="4" t="s">
        <v>10</v>
      </c>
      <c r="F97" s="7" t="s">
        <v>485</v>
      </c>
    </row>
    <row r="98" spans="1:6" x14ac:dyDescent="0.25">
      <c r="A98" s="3" t="s">
        <v>486</v>
      </c>
      <c r="B98" s="4" t="s">
        <v>487</v>
      </c>
      <c r="C98" s="4" t="s">
        <v>488</v>
      </c>
      <c r="D98" s="4" t="s">
        <v>489</v>
      </c>
      <c r="E98" s="4" t="s">
        <v>10</v>
      </c>
      <c r="F98" s="7" t="s">
        <v>490</v>
      </c>
    </row>
    <row r="99" spans="1:6" x14ac:dyDescent="0.25">
      <c r="A99" s="3" t="s">
        <v>491</v>
      </c>
      <c r="B99" s="4" t="s">
        <v>492</v>
      </c>
      <c r="C99" s="4" t="s">
        <v>493</v>
      </c>
      <c r="D99" s="4" t="s">
        <v>494</v>
      </c>
      <c r="E99" s="4" t="s">
        <v>10</v>
      </c>
      <c r="F99" s="7" t="s">
        <v>495</v>
      </c>
    </row>
    <row r="100" spans="1:6" x14ac:dyDescent="0.25">
      <c r="A100" s="3" t="s">
        <v>496</v>
      </c>
      <c r="B100" s="4" t="s">
        <v>497</v>
      </c>
      <c r="C100" s="4" t="s">
        <v>498</v>
      </c>
      <c r="D100" s="4" t="s">
        <v>499</v>
      </c>
      <c r="E100" s="4" t="s">
        <v>10</v>
      </c>
      <c r="F100" s="7" t="s">
        <v>500</v>
      </c>
    </row>
    <row r="101" spans="1:6" x14ac:dyDescent="0.25">
      <c r="A101" s="5" t="s">
        <v>501</v>
      </c>
      <c r="B101" s="4" t="s">
        <v>502</v>
      </c>
      <c r="C101" s="4" t="s">
        <v>503</v>
      </c>
      <c r="D101" s="4" t="s">
        <v>504</v>
      </c>
      <c r="E101" s="4" t="s">
        <v>10</v>
      </c>
      <c r="F101" s="7" t="s">
        <v>505</v>
      </c>
    </row>
    <row r="102" spans="1:6" x14ac:dyDescent="0.25">
      <c r="A102" s="5" t="s">
        <v>506</v>
      </c>
      <c r="B102" s="4" t="s">
        <v>507</v>
      </c>
      <c r="C102" s="4" t="s">
        <v>508</v>
      </c>
      <c r="D102" s="4" t="s">
        <v>509</v>
      </c>
      <c r="E102" s="4" t="s">
        <v>10</v>
      </c>
      <c r="F102" s="7" t="s">
        <v>510</v>
      </c>
    </row>
    <row r="103" spans="1:6" x14ac:dyDescent="0.25">
      <c r="A103" s="5" t="s">
        <v>511</v>
      </c>
      <c r="B103" s="4" t="s">
        <v>512</v>
      </c>
      <c r="C103" s="4" t="s">
        <v>513</v>
      </c>
      <c r="D103" s="4" t="s">
        <v>514</v>
      </c>
      <c r="E103" s="4" t="s">
        <v>10</v>
      </c>
      <c r="F103" s="7" t="s">
        <v>515</v>
      </c>
    </row>
    <row r="104" spans="1:6" x14ac:dyDescent="0.25">
      <c r="A104" s="5" t="s">
        <v>516</v>
      </c>
      <c r="B104" s="4" t="s">
        <v>517</v>
      </c>
      <c r="C104" s="4" t="s">
        <v>518</v>
      </c>
      <c r="D104" s="4" t="s">
        <v>519</v>
      </c>
      <c r="E104" s="4" t="s">
        <v>10</v>
      </c>
      <c r="F104" s="7" t="s">
        <v>520</v>
      </c>
    </row>
    <row r="105" spans="1:6" x14ac:dyDescent="0.25">
      <c r="A105" s="5" t="s">
        <v>521</v>
      </c>
      <c r="B105" s="4" t="s">
        <v>522</v>
      </c>
      <c r="C105" s="4" t="s">
        <v>523</v>
      </c>
      <c r="D105" s="4" t="s">
        <v>524</v>
      </c>
      <c r="E105" s="4" t="s">
        <v>10</v>
      </c>
      <c r="F105" s="7" t="s">
        <v>525</v>
      </c>
    </row>
    <row r="106" spans="1:6" x14ac:dyDescent="0.25">
      <c r="A106" s="5" t="s">
        <v>526</v>
      </c>
      <c r="B106" s="4" t="s">
        <v>527</v>
      </c>
      <c r="C106" s="4" t="s">
        <v>528</v>
      </c>
      <c r="D106" s="4" t="s">
        <v>529</v>
      </c>
      <c r="E106" s="4" t="s">
        <v>10</v>
      </c>
      <c r="F106" s="7" t="s">
        <v>530</v>
      </c>
    </row>
    <row r="107" spans="1:6" x14ac:dyDescent="0.25">
      <c r="A107" s="5" t="s">
        <v>531</v>
      </c>
      <c r="B107" s="4" t="s">
        <v>532</v>
      </c>
      <c r="C107" s="4" t="s">
        <v>533</v>
      </c>
      <c r="D107" s="4" t="s">
        <v>534</v>
      </c>
      <c r="E107" s="4" t="s">
        <v>10</v>
      </c>
      <c r="F107" s="7" t="s">
        <v>535</v>
      </c>
    </row>
    <row r="108" spans="1:6" x14ac:dyDescent="0.25">
      <c r="A108" s="5" t="s">
        <v>536</v>
      </c>
      <c r="B108" s="4" t="s">
        <v>537</v>
      </c>
      <c r="C108" s="4" t="s">
        <v>538</v>
      </c>
      <c r="D108" s="4" t="s">
        <v>539</v>
      </c>
      <c r="E108" s="4" t="s">
        <v>10</v>
      </c>
      <c r="F108" s="7" t="s">
        <v>540</v>
      </c>
    </row>
    <row r="109" spans="1:6" x14ac:dyDescent="0.25">
      <c r="A109" s="5" t="s">
        <v>541</v>
      </c>
      <c r="B109" s="4" t="s">
        <v>542</v>
      </c>
      <c r="C109" s="4" t="s">
        <v>543</v>
      </c>
      <c r="D109" s="4" t="s">
        <v>544</v>
      </c>
      <c r="E109" s="4" t="s">
        <v>10</v>
      </c>
      <c r="F109" s="7" t="s">
        <v>545</v>
      </c>
    </row>
    <row r="110" spans="1:6" x14ac:dyDescent="0.25">
      <c r="A110" s="5" t="s">
        <v>546</v>
      </c>
      <c r="B110" s="4" t="s">
        <v>547</v>
      </c>
      <c r="C110" s="4" t="s">
        <v>548</v>
      </c>
      <c r="D110" s="4" t="s">
        <v>549</v>
      </c>
      <c r="E110" s="4" t="s">
        <v>10</v>
      </c>
      <c r="F110" s="7" t="s">
        <v>550</v>
      </c>
    </row>
    <row r="111" spans="1:6" x14ac:dyDescent="0.25">
      <c r="A111" s="5" t="s">
        <v>551</v>
      </c>
      <c r="B111" s="4" t="s">
        <v>552</v>
      </c>
      <c r="C111" s="4" t="s">
        <v>553</v>
      </c>
      <c r="D111" s="4" t="s">
        <v>554</v>
      </c>
      <c r="E111" s="4" t="s">
        <v>10</v>
      </c>
      <c r="F111" s="7" t="s">
        <v>555</v>
      </c>
    </row>
    <row r="112" spans="1:6" x14ac:dyDescent="0.25">
      <c r="A112" s="5" t="s">
        <v>556</v>
      </c>
      <c r="B112" s="4" t="s">
        <v>557</v>
      </c>
      <c r="C112" s="4" t="s">
        <v>558</v>
      </c>
      <c r="D112" s="4" t="s">
        <v>559</v>
      </c>
      <c r="E112" s="4" t="s">
        <v>10</v>
      </c>
      <c r="F112" s="7" t="s">
        <v>560</v>
      </c>
    </row>
    <row r="113" spans="1:6" x14ac:dyDescent="0.25">
      <c r="A113" s="5" t="s">
        <v>561</v>
      </c>
      <c r="B113" s="4" t="s">
        <v>562</v>
      </c>
      <c r="C113" s="4" t="s">
        <v>563</v>
      </c>
      <c r="D113" s="4" t="s">
        <v>564</v>
      </c>
      <c r="E113" s="4" t="s">
        <v>10</v>
      </c>
      <c r="F113" s="7" t="s">
        <v>565</v>
      </c>
    </row>
    <row r="114" spans="1:6" x14ac:dyDescent="0.25">
      <c r="A114" s="5" t="s">
        <v>566</v>
      </c>
      <c r="B114" s="4" t="s">
        <v>567</v>
      </c>
      <c r="C114" s="4" t="s">
        <v>568</v>
      </c>
      <c r="D114" s="4" t="s">
        <v>569</v>
      </c>
      <c r="E114" s="4" t="s">
        <v>10</v>
      </c>
      <c r="F114" s="7" t="s">
        <v>570</v>
      </c>
    </row>
    <row r="115" spans="1:6" x14ac:dyDescent="0.25">
      <c r="A115" s="5" t="s">
        <v>571</v>
      </c>
      <c r="B115" s="4" t="s">
        <v>572</v>
      </c>
      <c r="C115" s="4" t="s">
        <v>573</v>
      </c>
      <c r="D115" s="4" t="s">
        <v>574</v>
      </c>
      <c r="E115" s="4" t="s">
        <v>10</v>
      </c>
      <c r="F115" s="7" t="s">
        <v>575</v>
      </c>
    </row>
    <row r="116" spans="1:6" x14ac:dyDescent="0.25">
      <c r="A116" s="5" t="s">
        <v>576</v>
      </c>
      <c r="B116" s="4" t="s">
        <v>577</v>
      </c>
      <c r="C116" s="4" t="s">
        <v>578</v>
      </c>
      <c r="D116" s="4" t="s">
        <v>579</v>
      </c>
      <c r="E116" s="4" t="s">
        <v>10</v>
      </c>
      <c r="F116" s="7" t="s">
        <v>580</v>
      </c>
    </row>
    <row r="117" spans="1:6" x14ac:dyDescent="0.25">
      <c r="A117" s="5" t="s">
        <v>581</v>
      </c>
      <c r="B117" s="4" t="s">
        <v>582</v>
      </c>
      <c r="C117" s="4" t="s">
        <v>583</v>
      </c>
      <c r="D117" s="4" t="s">
        <v>584</v>
      </c>
      <c r="E117" s="4" t="s">
        <v>10</v>
      </c>
      <c r="F117" s="7" t="s">
        <v>585</v>
      </c>
    </row>
    <row r="118" spans="1:6" x14ac:dyDescent="0.25">
      <c r="A118" s="5" t="s">
        <v>586</v>
      </c>
      <c r="B118" s="4" t="s">
        <v>587</v>
      </c>
      <c r="C118" s="4" t="s">
        <v>588</v>
      </c>
      <c r="D118" s="4" t="s">
        <v>589</v>
      </c>
      <c r="E118" s="4" t="s">
        <v>10</v>
      </c>
      <c r="F118" s="7" t="s">
        <v>590</v>
      </c>
    </row>
    <row r="119" spans="1:6" x14ac:dyDescent="0.25">
      <c r="A119" s="5" t="s">
        <v>591</v>
      </c>
      <c r="B119" s="4" t="s">
        <v>592</v>
      </c>
      <c r="C119" s="4" t="s">
        <v>593</v>
      </c>
      <c r="D119" s="4" t="s">
        <v>594</v>
      </c>
      <c r="E119" s="4" t="s">
        <v>10</v>
      </c>
      <c r="F119" s="7" t="s">
        <v>595</v>
      </c>
    </row>
    <row r="120" spans="1:6" x14ac:dyDescent="0.25">
      <c r="A120" s="5" t="s">
        <v>596</v>
      </c>
      <c r="B120" s="4" t="s">
        <v>597</v>
      </c>
      <c r="C120" s="4" t="s">
        <v>598</v>
      </c>
      <c r="D120" s="4" t="s">
        <v>599</v>
      </c>
      <c r="E120" s="4" t="s">
        <v>10</v>
      </c>
      <c r="F120" s="7" t="s">
        <v>600</v>
      </c>
    </row>
    <row r="121" spans="1:6" x14ac:dyDescent="0.25">
      <c r="A121" s="5" t="s">
        <v>601</v>
      </c>
      <c r="B121" s="4" t="s">
        <v>602</v>
      </c>
      <c r="C121" s="4" t="s">
        <v>598</v>
      </c>
      <c r="D121" s="4" t="s">
        <v>603</v>
      </c>
      <c r="E121" s="4" t="s">
        <v>10</v>
      </c>
      <c r="F121" s="7" t="s">
        <v>604</v>
      </c>
    </row>
    <row r="122" spans="1:6" x14ac:dyDescent="0.25">
      <c r="A122" s="5" t="s">
        <v>605</v>
      </c>
      <c r="B122" s="4" t="s">
        <v>606</v>
      </c>
      <c r="C122" s="4" t="s">
        <v>607</v>
      </c>
      <c r="D122" s="4" t="s">
        <v>608</v>
      </c>
      <c r="E122" s="4" t="s">
        <v>10</v>
      </c>
      <c r="F122" s="7" t="s">
        <v>609</v>
      </c>
    </row>
    <row r="123" spans="1:6" x14ac:dyDescent="0.25">
      <c r="A123" s="5" t="s">
        <v>610</v>
      </c>
      <c r="B123" s="4" t="s">
        <v>611</v>
      </c>
      <c r="C123" s="4" t="s">
        <v>612</v>
      </c>
      <c r="D123" s="4" t="s">
        <v>613</v>
      </c>
      <c r="E123" s="4" t="s">
        <v>10</v>
      </c>
      <c r="F123" s="7" t="s">
        <v>614</v>
      </c>
    </row>
    <row r="124" spans="1:6" x14ac:dyDescent="0.25">
      <c r="A124" s="5" t="s">
        <v>615</v>
      </c>
      <c r="B124" s="4" t="s">
        <v>616</v>
      </c>
      <c r="C124" s="4" t="s">
        <v>617</v>
      </c>
      <c r="D124" s="4" t="s">
        <v>618</v>
      </c>
      <c r="E124" s="4" t="s">
        <v>10</v>
      </c>
      <c r="F124" s="7" t="s">
        <v>619</v>
      </c>
    </row>
    <row r="125" spans="1:6" x14ac:dyDescent="0.25">
      <c r="A125" s="5" t="s">
        <v>620</v>
      </c>
      <c r="B125" s="4" t="s">
        <v>621</v>
      </c>
      <c r="C125" s="4" t="s">
        <v>622</v>
      </c>
      <c r="D125" s="4" t="s">
        <v>623</v>
      </c>
      <c r="E125" s="4" t="s">
        <v>10</v>
      </c>
      <c r="F125" s="7" t="s">
        <v>624</v>
      </c>
    </row>
    <row r="126" spans="1:6" x14ac:dyDescent="0.25">
      <c r="A126" s="5" t="s">
        <v>625</v>
      </c>
      <c r="B126" s="4" t="s">
        <v>626</v>
      </c>
      <c r="C126" s="4" t="s">
        <v>627</v>
      </c>
      <c r="D126" s="4" t="s">
        <v>628</v>
      </c>
      <c r="E126" s="4" t="s">
        <v>10</v>
      </c>
      <c r="F126" s="7" t="s">
        <v>629</v>
      </c>
    </row>
    <row r="127" spans="1:6" x14ac:dyDescent="0.25">
      <c r="A127" s="5" t="s">
        <v>630</v>
      </c>
      <c r="B127" s="4" t="s">
        <v>631</v>
      </c>
      <c r="C127" s="4" t="s">
        <v>632</v>
      </c>
      <c r="D127" s="4" t="s">
        <v>633</v>
      </c>
      <c r="E127" s="4" t="s">
        <v>10</v>
      </c>
      <c r="F127" s="7" t="s">
        <v>634</v>
      </c>
    </row>
    <row r="128" spans="1:6" x14ac:dyDescent="0.25">
      <c r="A128" s="5" t="s">
        <v>635</v>
      </c>
      <c r="B128" s="4" t="s">
        <v>636</v>
      </c>
      <c r="C128" s="4" t="s">
        <v>637</v>
      </c>
      <c r="D128" s="4" t="s">
        <v>638</v>
      </c>
      <c r="E128" s="4" t="s">
        <v>10</v>
      </c>
      <c r="F128" s="7" t="s">
        <v>639</v>
      </c>
    </row>
    <row r="129" spans="1:6" x14ac:dyDescent="0.25">
      <c r="A129" s="5" t="s">
        <v>640</v>
      </c>
      <c r="B129" s="4" t="s">
        <v>641</v>
      </c>
      <c r="C129" s="4" t="s">
        <v>642</v>
      </c>
      <c r="D129" s="4" t="s">
        <v>643</v>
      </c>
      <c r="E129" s="4" t="s">
        <v>10</v>
      </c>
      <c r="F129" s="7" t="s">
        <v>644</v>
      </c>
    </row>
    <row r="130" spans="1:6" x14ac:dyDescent="0.25">
      <c r="A130" s="5" t="s">
        <v>645</v>
      </c>
      <c r="B130" s="4" t="s">
        <v>646</v>
      </c>
      <c r="C130" s="4" t="s">
        <v>647</v>
      </c>
      <c r="D130" s="4" t="s">
        <v>648</v>
      </c>
      <c r="E130" s="4" t="s">
        <v>10</v>
      </c>
      <c r="F130" s="7" t="s">
        <v>649</v>
      </c>
    </row>
    <row r="131" spans="1:6" x14ac:dyDescent="0.25">
      <c r="A131" s="5" t="s">
        <v>650</v>
      </c>
      <c r="B131" s="4" t="s">
        <v>651</v>
      </c>
      <c r="C131" s="4" t="s">
        <v>652</v>
      </c>
      <c r="D131" s="4" t="s">
        <v>653</v>
      </c>
      <c r="E131" s="4" t="s">
        <v>10</v>
      </c>
      <c r="F131" s="7" t="s">
        <v>654</v>
      </c>
    </row>
    <row r="132" spans="1:6" x14ac:dyDescent="0.25">
      <c r="A132" s="5" t="s">
        <v>655</v>
      </c>
      <c r="B132" s="4" t="s">
        <v>656</v>
      </c>
      <c r="C132" s="4" t="s">
        <v>657</v>
      </c>
      <c r="D132" s="4" t="s">
        <v>658</v>
      </c>
      <c r="E132" s="4" t="s">
        <v>10</v>
      </c>
      <c r="F132" s="7" t="s">
        <v>659</v>
      </c>
    </row>
    <row r="133" spans="1:6" x14ac:dyDescent="0.25">
      <c r="A133" s="5" t="s">
        <v>660</v>
      </c>
      <c r="B133" s="4" t="s">
        <v>661</v>
      </c>
      <c r="C133" s="4" t="s">
        <v>662</v>
      </c>
      <c r="D133" s="4" t="s">
        <v>663</v>
      </c>
      <c r="E133" s="4" t="s">
        <v>10</v>
      </c>
      <c r="F133" s="7" t="s">
        <v>664</v>
      </c>
    </row>
    <row r="134" spans="1:6" x14ac:dyDescent="0.25">
      <c r="A134" s="5" t="s">
        <v>665</v>
      </c>
      <c r="B134" s="4" t="s">
        <v>666</v>
      </c>
      <c r="C134" s="4" t="s">
        <v>667</v>
      </c>
      <c r="D134" s="4" t="s">
        <v>668</v>
      </c>
      <c r="E134" s="4" t="s">
        <v>10</v>
      </c>
      <c r="F134" s="7" t="s">
        <v>669</v>
      </c>
    </row>
    <row r="135" spans="1:6" x14ac:dyDescent="0.25">
      <c r="A135" s="5" t="s">
        <v>670</v>
      </c>
      <c r="B135" s="4" t="s">
        <v>671</v>
      </c>
      <c r="C135" s="4" t="s">
        <v>672</v>
      </c>
      <c r="D135" s="4" t="s">
        <v>673</v>
      </c>
      <c r="E135" s="4" t="s">
        <v>10</v>
      </c>
      <c r="F135" s="7" t="s">
        <v>674</v>
      </c>
    </row>
    <row r="136" spans="1:6" x14ac:dyDescent="0.25">
      <c r="A136" s="5" t="s">
        <v>675</v>
      </c>
      <c r="B136" s="4" t="s">
        <v>676</v>
      </c>
      <c r="C136" s="4" t="s">
        <v>677</v>
      </c>
      <c r="D136" s="4" t="s">
        <v>678</v>
      </c>
      <c r="E136" s="4" t="s">
        <v>10</v>
      </c>
      <c r="F136" s="7" t="s">
        <v>679</v>
      </c>
    </row>
    <row r="137" spans="1:6" x14ac:dyDescent="0.25">
      <c r="A137" s="5" t="s">
        <v>680</v>
      </c>
      <c r="B137" s="4" t="s">
        <v>681</v>
      </c>
      <c r="C137" s="4" t="s">
        <v>682</v>
      </c>
      <c r="D137" s="4" t="s">
        <v>683</v>
      </c>
      <c r="E137" s="4" t="s">
        <v>10</v>
      </c>
      <c r="F137" s="7" t="s">
        <v>684</v>
      </c>
    </row>
    <row r="138" spans="1:6" x14ac:dyDescent="0.25">
      <c r="A138" s="5" t="s">
        <v>685</v>
      </c>
      <c r="B138" s="4" t="s">
        <v>686</v>
      </c>
      <c r="C138" s="4" t="s">
        <v>687</v>
      </c>
      <c r="D138" s="4" t="s">
        <v>688</v>
      </c>
      <c r="E138" s="4" t="s">
        <v>10</v>
      </c>
      <c r="F138" s="7" t="s">
        <v>689</v>
      </c>
    </row>
    <row r="139" spans="1:6" x14ac:dyDescent="0.25">
      <c r="A139" s="5" t="s">
        <v>690</v>
      </c>
      <c r="B139" s="4" t="s">
        <v>691</v>
      </c>
      <c r="C139" s="4" t="s">
        <v>692</v>
      </c>
      <c r="D139" s="4" t="s">
        <v>693</v>
      </c>
      <c r="E139" s="4" t="s">
        <v>10</v>
      </c>
      <c r="F139" s="7" t="s">
        <v>694</v>
      </c>
    </row>
    <row r="140" spans="1:6" x14ac:dyDescent="0.25">
      <c r="A140" s="5" t="s">
        <v>695</v>
      </c>
      <c r="B140" s="4" t="s">
        <v>696</v>
      </c>
      <c r="C140" s="4" t="s">
        <v>697</v>
      </c>
      <c r="D140" s="4" t="s">
        <v>698</v>
      </c>
      <c r="E140" s="4" t="s">
        <v>10</v>
      </c>
      <c r="F140" s="7" t="s">
        <v>699</v>
      </c>
    </row>
    <row r="141" spans="1:6" x14ac:dyDescent="0.25">
      <c r="A141" s="5" t="s">
        <v>700</v>
      </c>
      <c r="B141" s="4" t="s">
        <v>701</v>
      </c>
      <c r="C141" s="4" t="s">
        <v>702</v>
      </c>
      <c r="D141" s="4" t="s">
        <v>703</v>
      </c>
      <c r="E141" s="4" t="s">
        <v>10</v>
      </c>
      <c r="F141" s="7" t="s">
        <v>704</v>
      </c>
    </row>
    <row r="142" spans="1:6" x14ac:dyDescent="0.25">
      <c r="A142" s="5" t="s">
        <v>705</v>
      </c>
      <c r="B142" s="4" t="s">
        <v>706</v>
      </c>
      <c r="C142" s="4" t="s">
        <v>707</v>
      </c>
      <c r="D142" s="4" t="s">
        <v>708</v>
      </c>
      <c r="E142" s="4" t="s">
        <v>10</v>
      </c>
      <c r="F142" s="7" t="s">
        <v>709</v>
      </c>
    </row>
    <row r="143" spans="1:6" x14ac:dyDescent="0.25">
      <c r="A143" s="5" t="s">
        <v>710</v>
      </c>
      <c r="B143" s="4" t="s">
        <v>711</v>
      </c>
      <c r="C143" s="4" t="s">
        <v>712</v>
      </c>
      <c r="D143" s="4" t="s">
        <v>713</v>
      </c>
      <c r="E143" s="4" t="s">
        <v>10</v>
      </c>
      <c r="F143" s="7" t="s">
        <v>714</v>
      </c>
    </row>
    <row r="144" spans="1:6" x14ac:dyDescent="0.25">
      <c r="A144" s="5" t="s">
        <v>715</v>
      </c>
      <c r="B144" s="4" t="s">
        <v>716</v>
      </c>
      <c r="C144" s="4" t="s">
        <v>717</v>
      </c>
      <c r="D144" s="4" t="s">
        <v>718</v>
      </c>
      <c r="E144" s="4" t="s">
        <v>10</v>
      </c>
      <c r="F144" s="7" t="s">
        <v>719</v>
      </c>
    </row>
    <row r="145" spans="1:6" x14ac:dyDescent="0.25">
      <c r="A145" s="5" t="s">
        <v>720</v>
      </c>
      <c r="B145" s="4" t="s">
        <v>721</v>
      </c>
      <c r="C145" s="4" t="s">
        <v>722</v>
      </c>
      <c r="D145" s="4" t="s">
        <v>723</v>
      </c>
      <c r="E145" s="4" t="s">
        <v>10</v>
      </c>
      <c r="F145" s="7" t="s">
        <v>724</v>
      </c>
    </row>
    <row r="146" spans="1:6" x14ac:dyDescent="0.25">
      <c r="A146" s="5" t="s">
        <v>725</v>
      </c>
      <c r="B146" s="4" t="s">
        <v>726</v>
      </c>
      <c r="C146" s="4" t="s">
        <v>727</v>
      </c>
      <c r="D146" s="4" t="s">
        <v>728</v>
      </c>
      <c r="E146" s="4" t="s">
        <v>10</v>
      </c>
      <c r="F146" s="7" t="s">
        <v>729</v>
      </c>
    </row>
    <row r="147" spans="1:6" x14ac:dyDescent="0.25">
      <c r="A147" s="5" t="s">
        <v>730</v>
      </c>
      <c r="B147" s="4" t="s">
        <v>731</v>
      </c>
      <c r="C147" s="4" t="s">
        <v>732</v>
      </c>
      <c r="D147" s="4" t="s">
        <v>733</v>
      </c>
      <c r="E147" s="4" t="s">
        <v>10</v>
      </c>
      <c r="F147" s="7" t="s">
        <v>734</v>
      </c>
    </row>
    <row r="148" spans="1:6" x14ac:dyDescent="0.25">
      <c r="A148" s="5" t="s">
        <v>735</v>
      </c>
      <c r="B148" s="4" t="s">
        <v>736</v>
      </c>
      <c r="C148" s="4" t="s">
        <v>737</v>
      </c>
      <c r="D148" s="4" t="s">
        <v>738</v>
      </c>
      <c r="E148" s="4" t="s">
        <v>10</v>
      </c>
      <c r="F148" s="7" t="s">
        <v>739</v>
      </c>
    </row>
    <row r="149" spans="1:6" x14ac:dyDescent="0.25">
      <c r="A149" s="5" t="s">
        <v>740</v>
      </c>
      <c r="B149" s="4" t="s">
        <v>741</v>
      </c>
      <c r="C149" s="4" t="s">
        <v>742</v>
      </c>
      <c r="D149" s="4" t="s">
        <v>743</v>
      </c>
      <c r="E149" s="4" t="s">
        <v>10</v>
      </c>
      <c r="F149" s="7" t="s">
        <v>744</v>
      </c>
    </row>
    <row r="150" spans="1:6" x14ac:dyDescent="0.25">
      <c r="A150" s="5" t="s">
        <v>745</v>
      </c>
      <c r="B150" s="4" t="s">
        <v>746</v>
      </c>
      <c r="C150" s="4" t="s">
        <v>747</v>
      </c>
      <c r="D150" s="4" t="s">
        <v>748</v>
      </c>
      <c r="E150" s="4" t="s">
        <v>10</v>
      </c>
      <c r="F150" s="7" t="s">
        <v>749</v>
      </c>
    </row>
    <row r="151" spans="1:6" x14ac:dyDescent="0.25">
      <c r="A151" s="5" t="s">
        <v>750</v>
      </c>
      <c r="B151" s="4" t="s">
        <v>751</v>
      </c>
      <c r="C151" s="4" t="s">
        <v>752</v>
      </c>
      <c r="D151" s="4" t="s">
        <v>753</v>
      </c>
      <c r="E151" s="4" t="s">
        <v>10</v>
      </c>
      <c r="F151" s="7" t="s">
        <v>754</v>
      </c>
    </row>
    <row r="152" spans="1:6" x14ac:dyDescent="0.25">
      <c r="A152" s="5" t="s">
        <v>755</v>
      </c>
      <c r="B152" s="4" t="s">
        <v>756</v>
      </c>
      <c r="C152" s="4" t="s">
        <v>757</v>
      </c>
      <c r="D152" s="4" t="s">
        <v>758</v>
      </c>
      <c r="E152" s="4" t="s">
        <v>10</v>
      </c>
      <c r="F152" s="7" t="s">
        <v>759</v>
      </c>
    </row>
    <row r="153" spans="1:6" x14ac:dyDescent="0.25">
      <c r="A153" s="5" t="s">
        <v>760</v>
      </c>
      <c r="B153" s="4" t="s">
        <v>761</v>
      </c>
      <c r="C153" s="4" t="s">
        <v>762</v>
      </c>
      <c r="D153" s="4" t="s">
        <v>763</v>
      </c>
      <c r="E153" s="4" t="s">
        <v>10</v>
      </c>
      <c r="F153" s="7" t="s">
        <v>764</v>
      </c>
    </row>
    <row r="154" spans="1:6" x14ac:dyDescent="0.25">
      <c r="A154" s="5" t="s">
        <v>765</v>
      </c>
      <c r="B154" s="4" t="s">
        <v>766</v>
      </c>
      <c r="C154" s="4" t="s">
        <v>767</v>
      </c>
      <c r="D154" s="4" t="s">
        <v>768</v>
      </c>
      <c r="E154" s="4" t="s">
        <v>10</v>
      </c>
      <c r="F154" s="7" t="s">
        <v>769</v>
      </c>
    </row>
    <row r="155" spans="1:6" x14ac:dyDescent="0.25">
      <c r="A155" s="5" t="s">
        <v>770</v>
      </c>
      <c r="B155" s="4" t="s">
        <v>771</v>
      </c>
      <c r="C155" s="4" t="s">
        <v>772</v>
      </c>
      <c r="D155" s="4" t="s">
        <v>773</v>
      </c>
      <c r="E155" s="4" t="s">
        <v>10</v>
      </c>
      <c r="F155" s="7" t="s">
        <v>774</v>
      </c>
    </row>
    <row r="156" spans="1:6" x14ac:dyDescent="0.25">
      <c r="A156" s="5" t="s">
        <v>775</v>
      </c>
      <c r="B156" s="4" t="s">
        <v>776</v>
      </c>
      <c r="C156" s="4" t="s">
        <v>777</v>
      </c>
      <c r="D156" s="4" t="s">
        <v>778</v>
      </c>
      <c r="E156" s="4" t="s">
        <v>10</v>
      </c>
      <c r="F156" s="7" t="s">
        <v>779</v>
      </c>
    </row>
    <row r="157" spans="1:6" x14ac:dyDescent="0.25">
      <c r="A157" s="5" t="s">
        <v>780</v>
      </c>
      <c r="B157" s="4" t="s">
        <v>781</v>
      </c>
      <c r="C157" s="4" t="s">
        <v>782</v>
      </c>
      <c r="D157" s="4" t="s">
        <v>783</v>
      </c>
      <c r="E157" s="4" t="s">
        <v>10</v>
      </c>
      <c r="F157" s="7" t="s">
        <v>784</v>
      </c>
    </row>
    <row r="158" spans="1:6" x14ac:dyDescent="0.25">
      <c r="A158" s="5" t="s">
        <v>785</v>
      </c>
      <c r="B158" s="4" t="s">
        <v>786</v>
      </c>
      <c r="C158" s="4" t="s">
        <v>787</v>
      </c>
      <c r="D158" s="4" t="s">
        <v>788</v>
      </c>
      <c r="E158" s="4" t="s">
        <v>10</v>
      </c>
      <c r="F158" s="7" t="s">
        <v>789</v>
      </c>
    </row>
    <row r="159" spans="1:6" x14ac:dyDescent="0.25">
      <c r="A159" s="5" t="s">
        <v>790</v>
      </c>
      <c r="B159" s="4" t="s">
        <v>791</v>
      </c>
      <c r="C159" s="4" t="s">
        <v>792</v>
      </c>
      <c r="D159" s="4" t="s">
        <v>793</v>
      </c>
      <c r="E159" s="4" t="s">
        <v>10</v>
      </c>
      <c r="F159" s="7" t="s">
        <v>794</v>
      </c>
    </row>
    <row r="160" spans="1:6" x14ac:dyDescent="0.25">
      <c r="A160" s="5" t="s">
        <v>795</v>
      </c>
      <c r="B160" s="4" t="s">
        <v>796</v>
      </c>
      <c r="C160" s="4" t="s">
        <v>797</v>
      </c>
      <c r="D160" s="4" t="s">
        <v>798</v>
      </c>
      <c r="E160" s="4" t="s">
        <v>10</v>
      </c>
      <c r="F160" s="7" t="s">
        <v>799</v>
      </c>
    </row>
    <row r="161" spans="1:6" x14ac:dyDescent="0.25">
      <c r="A161" s="5" t="s">
        <v>800</v>
      </c>
      <c r="B161" s="4" t="s">
        <v>801</v>
      </c>
      <c r="C161" s="4" t="s">
        <v>802</v>
      </c>
      <c r="D161" s="4" t="s">
        <v>803</v>
      </c>
      <c r="E161" s="4" t="s">
        <v>10</v>
      </c>
      <c r="F161" s="7" t="s">
        <v>804</v>
      </c>
    </row>
    <row r="162" spans="1:6" x14ac:dyDescent="0.25">
      <c r="A162" s="5" t="s">
        <v>805</v>
      </c>
      <c r="B162" s="4" t="s">
        <v>806</v>
      </c>
      <c r="C162" s="4" t="s">
        <v>807</v>
      </c>
      <c r="D162" s="4" t="s">
        <v>808</v>
      </c>
      <c r="E162" s="4" t="s">
        <v>10</v>
      </c>
      <c r="F162" s="7" t="s">
        <v>809</v>
      </c>
    </row>
    <row r="163" spans="1:6" x14ac:dyDescent="0.25">
      <c r="A163" s="5" t="s">
        <v>810</v>
      </c>
      <c r="B163" s="4" t="s">
        <v>811</v>
      </c>
      <c r="C163" s="4" t="s">
        <v>812</v>
      </c>
      <c r="D163" s="4" t="s">
        <v>813</v>
      </c>
      <c r="E163" s="4" t="s">
        <v>10</v>
      </c>
      <c r="F163" s="7" t="s">
        <v>814</v>
      </c>
    </row>
    <row r="164" spans="1:6" x14ac:dyDescent="0.25">
      <c r="A164" s="5" t="s">
        <v>815</v>
      </c>
      <c r="B164" s="4" t="s">
        <v>816</v>
      </c>
      <c r="C164" s="4" t="s">
        <v>817</v>
      </c>
      <c r="D164" s="4" t="s">
        <v>818</v>
      </c>
      <c r="E164" s="4" t="s">
        <v>10</v>
      </c>
      <c r="F164" s="7" t="s">
        <v>819</v>
      </c>
    </row>
    <row r="165" spans="1:6" x14ac:dyDescent="0.25">
      <c r="A165" s="5" t="s">
        <v>820</v>
      </c>
      <c r="B165" s="4" t="s">
        <v>821</v>
      </c>
      <c r="C165" s="4" t="s">
        <v>822</v>
      </c>
      <c r="D165" s="4" t="s">
        <v>823</v>
      </c>
      <c r="E165" s="4" t="s">
        <v>10</v>
      </c>
      <c r="F165" s="7" t="s">
        <v>824</v>
      </c>
    </row>
    <row r="166" spans="1:6" x14ac:dyDescent="0.25">
      <c r="A166" s="5" t="s">
        <v>825</v>
      </c>
      <c r="B166" s="4" t="s">
        <v>826</v>
      </c>
      <c r="C166" s="4" t="s">
        <v>827</v>
      </c>
      <c r="D166" s="4" t="s">
        <v>828</v>
      </c>
      <c r="E166" s="4" t="s">
        <v>10</v>
      </c>
      <c r="F166" s="7" t="s">
        <v>829</v>
      </c>
    </row>
    <row r="167" spans="1:6" x14ac:dyDescent="0.25">
      <c r="A167" s="5" t="s">
        <v>830</v>
      </c>
      <c r="B167" s="4" t="s">
        <v>831</v>
      </c>
      <c r="C167" s="4" t="s">
        <v>832</v>
      </c>
      <c r="D167" s="4" t="s">
        <v>833</v>
      </c>
      <c r="E167" s="4" t="s">
        <v>10</v>
      </c>
      <c r="F167" s="7" t="s">
        <v>834</v>
      </c>
    </row>
    <row r="168" spans="1:6" x14ac:dyDescent="0.25">
      <c r="A168" s="5" t="s">
        <v>835</v>
      </c>
      <c r="B168" s="4" t="s">
        <v>836</v>
      </c>
      <c r="C168" s="4" t="s">
        <v>837</v>
      </c>
      <c r="D168" s="4" t="s">
        <v>838</v>
      </c>
      <c r="E168" s="4" t="s">
        <v>10</v>
      </c>
      <c r="F168" s="7" t="s">
        <v>839</v>
      </c>
    </row>
    <row r="169" spans="1:6" x14ac:dyDescent="0.25">
      <c r="A169" s="5" t="s">
        <v>840</v>
      </c>
      <c r="B169" s="4" t="s">
        <v>841</v>
      </c>
      <c r="C169" s="4" t="s">
        <v>842</v>
      </c>
      <c r="D169" s="4" t="s">
        <v>843</v>
      </c>
      <c r="E169" s="4" t="s">
        <v>10</v>
      </c>
      <c r="F169" s="7" t="s">
        <v>844</v>
      </c>
    </row>
    <row r="170" spans="1:6" x14ac:dyDescent="0.25">
      <c r="A170" s="5" t="s">
        <v>845</v>
      </c>
      <c r="B170" s="4" t="s">
        <v>846</v>
      </c>
      <c r="C170" s="4" t="s">
        <v>847</v>
      </c>
      <c r="D170" s="4" t="s">
        <v>848</v>
      </c>
      <c r="E170" s="4" t="s">
        <v>10</v>
      </c>
      <c r="F170" s="7" t="s">
        <v>849</v>
      </c>
    </row>
    <row r="171" spans="1:6" x14ac:dyDescent="0.25">
      <c r="A171" s="5" t="s">
        <v>850</v>
      </c>
      <c r="B171" s="4" t="s">
        <v>851</v>
      </c>
      <c r="C171" s="4" t="s">
        <v>852</v>
      </c>
      <c r="D171" s="4" t="s">
        <v>853</v>
      </c>
      <c r="E171" s="4" t="s">
        <v>10</v>
      </c>
      <c r="F171" s="7" t="s">
        <v>854</v>
      </c>
    </row>
    <row r="172" spans="1:6" x14ac:dyDescent="0.25">
      <c r="A172" s="5" t="s">
        <v>855</v>
      </c>
      <c r="B172" s="4" t="s">
        <v>856</v>
      </c>
      <c r="C172" s="4" t="s">
        <v>857</v>
      </c>
      <c r="D172" s="4" t="s">
        <v>858</v>
      </c>
      <c r="E172" s="4" t="s">
        <v>10</v>
      </c>
      <c r="F172" s="7" t="s">
        <v>859</v>
      </c>
    </row>
    <row r="173" spans="1:6" x14ac:dyDescent="0.25">
      <c r="A173" s="5" t="s">
        <v>860</v>
      </c>
      <c r="B173" s="4" t="s">
        <v>861</v>
      </c>
      <c r="C173" s="4" t="s">
        <v>862</v>
      </c>
      <c r="D173" s="4" t="s">
        <v>863</v>
      </c>
      <c r="E173" s="4" t="s">
        <v>10</v>
      </c>
      <c r="F173" s="7" t="s">
        <v>864</v>
      </c>
    </row>
    <row r="174" spans="1:6" x14ac:dyDescent="0.25">
      <c r="A174" s="5" t="s">
        <v>865</v>
      </c>
      <c r="B174" s="4" t="s">
        <v>866</v>
      </c>
      <c r="C174" s="4" t="s">
        <v>867</v>
      </c>
      <c r="D174" s="4" t="s">
        <v>868</v>
      </c>
      <c r="E174" s="4" t="s">
        <v>10</v>
      </c>
      <c r="F174" s="7" t="s">
        <v>869</v>
      </c>
    </row>
    <row r="175" spans="1:6" x14ac:dyDescent="0.25">
      <c r="A175" s="5" t="s">
        <v>870</v>
      </c>
      <c r="B175" s="4" t="s">
        <v>871</v>
      </c>
      <c r="C175" s="4" t="s">
        <v>872</v>
      </c>
      <c r="D175" s="4" t="s">
        <v>873</v>
      </c>
      <c r="E175" s="4" t="s">
        <v>10</v>
      </c>
      <c r="F175" s="7" t="s">
        <v>874</v>
      </c>
    </row>
    <row r="176" spans="1:6" x14ac:dyDescent="0.25">
      <c r="A176" s="5" t="s">
        <v>875</v>
      </c>
      <c r="B176" s="4" t="s">
        <v>876</v>
      </c>
      <c r="C176" s="4" t="s">
        <v>877</v>
      </c>
      <c r="D176" s="4" t="s">
        <v>878</v>
      </c>
      <c r="E176" s="4" t="s">
        <v>10</v>
      </c>
      <c r="F176" s="7" t="s">
        <v>879</v>
      </c>
    </row>
    <row r="177" spans="1:6" x14ac:dyDescent="0.25">
      <c r="A177" s="5" t="s">
        <v>880</v>
      </c>
      <c r="B177" s="4" t="s">
        <v>881</v>
      </c>
      <c r="C177" s="4" t="s">
        <v>882</v>
      </c>
      <c r="D177" s="4" t="s">
        <v>883</v>
      </c>
      <c r="E177" s="4" t="s">
        <v>10</v>
      </c>
      <c r="F177" s="7" t="s">
        <v>884</v>
      </c>
    </row>
    <row r="178" spans="1:6" x14ac:dyDescent="0.25">
      <c r="A178" s="5" t="s">
        <v>885</v>
      </c>
      <c r="B178" s="4" t="s">
        <v>886</v>
      </c>
      <c r="C178" s="4" t="s">
        <v>887</v>
      </c>
      <c r="D178" s="4" t="s">
        <v>888</v>
      </c>
      <c r="E178" s="4" t="s">
        <v>10</v>
      </c>
      <c r="F178" s="7" t="s">
        <v>889</v>
      </c>
    </row>
    <row r="179" spans="1:6" x14ac:dyDescent="0.25">
      <c r="A179" s="5" t="s">
        <v>890</v>
      </c>
      <c r="B179" s="4" t="s">
        <v>891</v>
      </c>
      <c r="C179" s="4" t="s">
        <v>892</v>
      </c>
      <c r="D179" s="4" t="s">
        <v>893</v>
      </c>
      <c r="E179" s="4" t="s">
        <v>10</v>
      </c>
      <c r="F179" s="7" t="s">
        <v>894</v>
      </c>
    </row>
    <row r="180" spans="1:6" x14ac:dyDescent="0.25">
      <c r="A180" s="5" t="s">
        <v>895</v>
      </c>
      <c r="B180" s="4" t="s">
        <v>896</v>
      </c>
      <c r="C180" s="4" t="s">
        <v>897</v>
      </c>
      <c r="D180" s="4" t="s">
        <v>898</v>
      </c>
      <c r="E180" s="4" t="s">
        <v>10</v>
      </c>
      <c r="F180" s="7" t="s">
        <v>899</v>
      </c>
    </row>
    <row r="181" spans="1:6" x14ac:dyDescent="0.25">
      <c r="A181" s="5" t="s">
        <v>900</v>
      </c>
      <c r="B181" s="4" t="s">
        <v>901</v>
      </c>
      <c r="C181" s="4" t="s">
        <v>902</v>
      </c>
      <c r="D181" s="4" t="s">
        <v>903</v>
      </c>
      <c r="E181" s="4" t="s">
        <v>10</v>
      </c>
      <c r="F181" s="7" t="s">
        <v>904</v>
      </c>
    </row>
    <row r="182" spans="1:6" x14ac:dyDescent="0.25">
      <c r="A182" s="5" t="s">
        <v>905</v>
      </c>
      <c r="B182" s="4" t="s">
        <v>906</v>
      </c>
      <c r="C182" s="4" t="s">
        <v>907</v>
      </c>
      <c r="D182" s="4" t="s">
        <v>908</v>
      </c>
      <c r="E182" s="4" t="s">
        <v>10</v>
      </c>
      <c r="F182" s="7" t="s">
        <v>909</v>
      </c>
    </row>
    <row r="183" spans="1:6" x14ac:dyDescent="0.25">
      <c r="A183" s="5" t="s">
        <v>910</v>
      </c>
      <c r="B183" s="4" t="s">
        <v>911</v>
      </c>
      <c r="C183" s="4" t="s">
        <v>912</v>
      </c>
      <c r="D183" s="4" t="s">
        <v>913</v>
      </c>
      <c r="E183" s="4" t="s">
        <v>10</v>
      </c>
      <c r="F183" s="7" t="s">
        <v>914</v>
      </c>
    </row>
    <row r="184" spans="1:6" x14ac:dyDescent="0.25">
      <c r="A184" s="5" t="s">
        <v>915</v>
      </c>
      <c r="B184" s="4" t="s">
        <v>916</v>
      </c>
      <c r="C184" s="4" t="s">
        <v>917</v>
      </c>
      <c r="D184" s="4" t="s">
        <v>918</v>
      </c>
      <c r="E184" s="4" t="s">
        <v>10</v>
      </c>
      <c r="F184" s="7" t="s">
        <v>919</v>
      </c>
    </row>
    <row r="185" spans="1:6" x14ac:dyDescent="0.25">
      <c r="A185" s="5" t="s">
        <v>920</v>
      </c>
      <c r="B185" s="4" t="s">
        <v>921</v>
      </c>
      <c r="C185" s="4" t="s">
        <v>917</v>
      </c>
      <c r="D185" s="4" t="s">
        <v>922</v>
      </c>
      <c r="E185" s="4" t="s">
        <v>10</v>
      </c>
      <c r="F185" s="7" t="s">
        <v>923</v>
      </c>
    </row>
    <row r="186" spans="1:6" x14ac:dyDescent="0.25">
      <c r="A186" s="5" t="s">
        <v>924</v>
      </c>
      <c r="B186" s="4" t="s">
        <v>925</v>
      </c>
      <c r="C186" s="4" t="s">
        <v>926</v>
      </c>
      <c r="D186" s="4" t="s">
        <v>927</v>
      </c>
      <c r="E186" s="4" t="s">
        <v>10</v>
      </c>
      <c r="F186" s="7" t="s">
        <v>928</v>
      </c>
    </row>
    <row r="187" spans="1:6" x14ac:dyDescent="0.25">
      <c r="A187" s="5" t="s">
        <v>929</v>
      </c>
      <c r="B187" s="4" t="s">
        <v>930</v>
      </c>
      <c r="C187" s="4" t="s">
        <v>931</v>
      </c>
      <c r="D187" s="4" t="s">
        <v>932</v>
      </c>
      <c r="E187" s="4" t="s">
        <v>10</v>
      </c>
      <c r="F187" s="7" t="s">
        <v>933</v>
      </c>
    </row>
    <row r="188" spans="1:6" x14ac:dyDescent="0.25">
      <c r="A188" s="5" t="s">
        <v>934</v>
      </c>
      <c r="B188" s="4" t="s">
        <v>935</v>
      </c>
      <c r="C188" s="4" t="s">
        <v>936</v>
      </c>
      <c r="D188" s="4" t="s">
        <v>937</v>
      </c>
      <c r="E188" s="4" t="s">
        <v>10</v>
      </c>
      <c r="F188" s="7" t="s">
        <v>938</v>
      </c>
    </row>
    <row r="189" spans="1:6" x14ac:dyDescent="0.25">
      <c r="A189" s="5" t="s">
        <v>939</v>
      </c>
      <c r="B189" s="4" t="s">
        <v>940</v>
      </c>
      <c r="C189" s="4" t="s">
        <v>941</v>
      </c>
      <c r="D189" s="4" t="s">
        <v>942</v>
      </c>
      <c r="E189" s="4" t="s">
        <v>10</v>
      </c>
      <c r="F189" s="7" t="s">
        <v>943</v>
      </c>
    </row>
    <row r="190" spans="1:6" x14ac:dyDescent="0.25">
      <c r="A190" s="5" t="s">
        <v>944</v>
      </c>
      <c r="B190" s="4" t="s">
        <v>945</v>
      </c>
      <c r="C190" s="4" t="s">
        <v>946</v>
      </c>
      <c r="D190" s="4" t="s">
        <v>947</v>
      </c>
      <c r="E190" s="4" t="s">
        <v>10</v>
      </c>
      <c r="F190" s="7" t="s">
        <v>948</v>
      </c>
    </row>
    <row r="191" spans="1:6" x14ac:dyDescent="0.25">
      <c r="A191" s="5" t="s">
        <v>949</v>
      </c>
      <c r="B191" s="4" t="s">
        <v>950</v>
      </c>
      <c r="C191" s="4" t="s">
        <v>951</v>
      </c>
      <c r="D191" s="4" t="s">
        <v>952</v>
      </c>
      <c r="E191" s="4" t="s">
        <v>10</v>
      </c>
      <c r="F191" s="7" t="s">
        <v>953</v>
      </c>
    </row>
    <row r="192" spans="1:6" x14ac:dyDescent="0.25">
      <c r="A192" s="5" t="s">
        <v>954</v>
      </c>
      <c r="B192" s="4" t="s">
        <v>955</v>
      </c>
      <c r="C192" s="4" t="s">
        <v>956</v>
      </c>
      <c r="D192" s="4" t="s">
        <v>957</v>
      </c>
      <c r="E192" s="4" t="s">
        <v>10</v>
      </c>
      <c r="F192" s="7" t="s">
        <v>958</v>
      </c>
    </row>
    <row r="193" spans="1:6" x14ac:dyDescent="0.25">
      <c r="A193" s="5" t="s">
        <v>959</v>
      </c>
      <c r="B193" s="4" t="s">
        <v>960</v>
      </c>
      <c r="C193" s="4" t="s">
        <v>961</v>
      </c>
      <c r="D193" s="4" t="s">
        <v>962</v>
      </c>
      <c r="E193" s="4" t="s">
        <v>10</v>
      </c>
      <c r="F193" s="7" t="s">
        <v>963</v>
      </c>
    </row>
    <row r="194" spans="1:6" x14ac:dyDescent="0.25">
      <c r="A194" s="5" t="s">
        <v>964</v>
      </c>
      <c r="B194" s="4" t="s">
        <v>965</v>
      </c>
      <c r="C194" s="4" t="s">
        <v>966</v>
      </c>
      <c r="D194" s="4" t="s">
        <v>967</v>
      </c>
      <c r="E194" s="4" t="s">
        <v>10</v>
      </c>
      <c r="F194" s="7" t="s">
        <v>968</v>
      </c>
    </row>
    <row r="195" spans="1:6" x14ac:dyDescent="0.25">
      <c r="A195" s="5" t="s">
        <v>969</v>
      </c>
      <c r="B195" s="4" t="s">
        <v>970</v>
      </c>
      <c r="C195" s="4" t="s">
        <v>971</v>
      </c>
      <c r="D195" s="4" t="s">
        <v>972</v>
      </c>
      <c r="E195" s="4" t="s">
        <v>10</v>
      </c>
      <c r="F195" s="7" t="s">
        <v>973</v>
      </c>
    </row>
    <row r="196" spans="1:6" x14ac:dyDescent="0.25">
      <c r="A196" s="5" t="s">
        <v>974</v>
      </c>
      <c r="B196" s="4" t="s">
        <v>975</v>
      </c>
      <c r="C196" s="4" t="s">
        <v>976</v>
      </c>
      <c r="D196" s="4" t="s">
        <v>977</v>
      </c>
      <c r="E196" s="4" t="s">
        <v>10</v>
      </c>
      <c r="F196" s="7" t="s">
        <v>978</v>
      </c>
    </row>
    <row r="197" spans="1:6" x14ac:dyDescent="0.25">
      <c r="A197" s="5" t="s">
        <v>979</v>
      </c>
      <c r="B197" s="4" t="s">
        <v>980</v>
      </c>
      <c r="C197" s="4" t="s">
        <v>981</v>
      </c>
      <c r="D197" s="4" t="s">
        <v>982</v>
      </c>
      <c r="E197" s="4" t="s">
        <v>10</v>
      </c>
      <c r="F197" s="7" t="s">
        <v>983</v>
      </c>
    </row>
    <row r="198" spans="1:6" x14ac:dyDescent="0.25">
      <c r="A198" s="5" t="s">
        <v>984</v>
      </c>
      <c r="B198" s="4" t="s">
        <v>985</v>
      </c>
      <c r="C198" s="4" t="s">
        <v>986</v>
      </c>
      <c r="D198" s="4" t="s">
        <v>987</v>
      </c>
      <c r="E198" s="4" t="s">
        <v>10</v>
      </c>
      <c r="F198" s="7" t="s">
        <v>988</v>
      </c>
    </row>
    <row r="199" spans="1:6" x14ac:dyDescent="0.25">
      <c r="A199" s="5" t="s">
        <v>989</v>
      </c>
      <c r="B199" s="4" t="s">
        <v>990</v>
      </c>
      <c r="C199" s="4" t="s">
        <v>991</v>
      </c>
      <c r="D199" s="4" t="s">
        <v>992</v>
      </c>
      <c r="E199" s="4" t="s">
        <v>10</v>
      </c>
      <c r="F199" s="7" t="s">
        <v>993</v>
      </c>
    </row>
    <row r="200" spans="1:6" x14ac:dyDescent="0.25">
      <c r="A200" s="5" t="s">
        <v>994</v>
      </c>
      <c r="B200" s="4" t="s">
        <v>995</v>
      </c>
      <c r="C200" s="4" t="s">
        <v>996</v>
      </c>
      <c r="D200" s="4" t="s">
        <v>997</v>
      </c>
      <c r="E200" s="4" t="s">
        <v>10</v>
      </c>
      <c r="F200" s="7" t="s">
        <v>998</v>
      </c>
    </row>
    <row r="201" spans="1:6" x14ac:dyDescent="0.25">
      <c r="A201" s="5" t="s">
        <v>999</v>
      </c>
      <c r="B201" s="4" t="s">
        <v>1000</v>
      </c>
      <c r="C201" s="4" t="s">
        <v>1001</v>
      </c>
      <c r="D201" s="4" t="s">
        <v>1002</v>
      </c>
      <c r="E201" s="4" t="s">
        <v>10</v>
      </c>
      <c r="F201" s="7" t="s">
        <v>1003</v>
      </c>
    </row>
    <row r="202" spans="1:6" x14ac:dyDescent="0.25">
      <c r="A202" s="5" t="s">
        <v>1004</v>
      </c>
      <c r="B202" s="4" t="s">
        <v>1005</v>
      </c>
      <c r="C202" s="4" t="s">
        <v>1006</v>
      </c>
      <c r="D202" s="4" t="s">
        <v>1007</v>
      </c>
      <c r="E202" s="4" t="s">
        <v>10</v>
      </c>
      <c r="F202" s="7" t="s">
        <v>1008</v>
      </c>
    </row>
    <row r="203" spans="1:6" x14ac:dyDescent="0.25">
      <c r="A203" s="5" t="s">
        <v>1009</v>
      </c>
      <c r="B203" s="4" t="s">
        <v>1010</v>
      </c>
      <c r="C203" s="4" t="s">
        <v>1011</v>
      </c>
      <c r="D203" s="4" t="s">
        <v>1012</v>
      </c>
      <c r="E203" s="4" t="s">
        <v>10</v>
      </c>
      <c r="F203" s="7" t="s">
        <v>1013</v>
      </c>
    </row>
    <row r="204" spans="1:6" x14ac:dyDescent="0.25">
      <c r="A204" s="5" t="s">
        <v>1014</v>
      </c>
      <c r="B204" s="4" t="s">
        <v>1015</v>
      </c>
      <c r="C204" s="4" t="s">
        <v>1016</v>
      </c>
      <c r="D204" s="4" t="s">
        <v>1017</v>
      </c>
      <c r="E204" s="4" t="s">
        <v>10</v>
      </c>
      <c r="F204" s="7" t="s">
        <v>1018</v>
      </c>
    </row>
    <row r="205" spans="1:6" x14ac:dyDescent="0.25">
      <c r="A205" s="5" t="s">
        <v>1019</v>
      </c>
      <c r="B205" s="4" t="s">
        <v>1020</v>
      </c>
      <c r="C205" s="4" t="s">
        <v>1021</v>
      </c>
      <c r="D205" s="4" t="s">
        <v>1022</v>
      </c>
      <c r="E205" s="4" t="s">
        <v>10</v>
      </c>
      <c r="F205" s="7" t="s">
        <v>1023</v>
      </c>
    </row>
    <row r="206" spans="1:6" x14ac:dyDescent="0.25">
      <c r="A206" s="5" t="s">
        <v>1024</v>
      </c>
      <c r="B206" s="4" t="s">
        <v>1025</v>
      </c>
      <c r="C206" s="4" t="s">
        <v>1026</v>
      </c>
      <c r="D206" s="4" t="s">
        <v>1027</v>
      </c>
      <c r="E206" s="4" t="s">
        <v>10</v>
      </c>
      <c r="F206" s="7" t="s">
        <v>1028</v>
      </c>
    </row>
    <row r="207" spans="1:6" x14ac:dyDescent="0.25">
      <c r="A207" s="5" t="s">
        <v>1029</v>
      </c>
      <c r="B207" s="4" t="s">
        <v>1030</v>
      </c>
      <c r="C207" s="4" t="s">
        <v>1031</v>
      </c>
      <c r="D207" s="4" t="s">
        <v>1032</v>
      </c>
      <c r="E207" s="4" t="s">
        <v>10</v>
      </c>
      <c r="F207" s="7" t="s">
        <v>1033</v>
      </c>
    </row>
    <row r="208" spans="1:6" x14ac:dyDescent="0.25">
      <c r="A208" s="5" t="s">
        <v>1034</v>
      </c>
      <c r="B208" s="4" t="s">
        <v>1035</v>
      </c>
      <c r="C208" s="4" t="s">
        <v>1036</v>
      </c>
      <c r="D208" s="4" t="s">
        <v>1037</v>
      </c>
      <c r="E208" s="4" t="s">
        <v>10</v>
      </c>
      <c r="F208" s="7" t="s">
        <v>1038</v>
      </c>
    </row>
    <row r="209" spans="1:6" x14ac:dyDescent="0.25">
      <c r="A209" s="5" t="s">
        <v>1039</v>
      </c>
      <c r="B209" s="4" t="s">
        <v>1040</v>
      </c>
      <c r="C209" s="4" t="s">
        <v>1041</v>
      </c>
      <c r="D209" s="4" t="s">
        <v>1042</v>
      </c>
      <c r="E209" s="4" t="s">
        <v>10</v>
      </c>
      <c r="F209" s="7" t="s">
        <v>1043</v>
      </c>
    </row>
    <row r="210" spans="1:6" x14ac:dyDescent="0.25">
      <c r="A210" s="5" t="s">
        <v>1044</v>
      </c>
      <c r="B210" s="4" t="s">
        <v>1045</v>
      </c>
      <c r="C210" s="4" t="s">
        <v>1046</v>
      </c>
      <c r="D210" s="4" t="s">
        <v>1047</v>
      </c>
      <c r="E210" s="4" t="s">
        <v>10</v>
      </c>
      <c r="F210" s="7" t="s">
        <v>1048</v>
      </c>
    </row>
    <row r="211" spans="1:6" x14ac:dyDescent="0.25">
      <c r="A211" s="6" t="s">
        <v>1049</v>
      </c>
      <c r="B211" s="4" t="s">
        <v>1050</v>
      </c>
      <c r="C211" s="4" t="s">
        <v>1051</v>
      </c>
      <c r="D211" s="4" t="s">
        <v>1052</v>
      </c>
      <c r="E211" s="4" t="s">
        <v>10</v>
      </c>
      <c r="F211" s="7" t="s">
        <v>1053</v>
      </c>
    </row>
    <row r="212" spans="1:6" x14ac:dyDescent="0.25">
      <c r="A212" s="6" t="s">
        <v>1054</v>
      </c>
      <c r="B212" s="4" t="s">
        <v>1055</v>
      </c>
      <c r="C212" s="4" t="s">
        <v>1056</v>
      </c>
      <c r="D212" s="4" t="s">
        <v>1057</v>
      </c>
      <c r="E212" s="4" t="s">
        <v>10</v>
      </c>
      <c r="F212" s="7" t="s">
        <v>1058</v>
      </c>
    </row>
    <row r="213" spans="1:6" x14ac:dyDescent="0.25">
      <c r="A213" s="6" t="s">
        <v>1059</v>
      </c>
      <c r="B213" s="4" t="s">
        <v>1060</v>
      </c>
      <c r="C213" s="4" t="s">
        <v>1061</v>
      </c>
      <c r="D213" s="4" t="s">
        <v>1062</v>
      </c>
      <c r="E213" s="4" t="s">
        <v>10</v>
      </c>
      <c r="F213" s="7" t="s">
        <v>1063</v>
      </c>
    </row>
    <row r="214" spans="1:6" x14ac:dyDescent="0.25">
      <c r="A214" s="6" t="s">
        <v>1064</v>
      </c>
      <c r="B214" s="4" t="s">
        <v>1065</v>
      </c>
      <c r="C214" s="4" t="s">
        <v>1066</v>
      </c>
      <c r="D214" s="4" t="s">
        <v>1067</v>
      </c>
      <c r="E214" s="4" t="s">
        <v>10</v>
      </c>
      <c r="F214" s="7" t="s">
        <v>1068</v>
      </c>
    </row>
    <row r="215" spans="1:6" x14ac:dyDescent="0.25">
      <c r="A215" s="6" t="s">
        <v>1069</v>
      </c>
      <c r="B215" s="4" t="s">
        <v>1070</v>
      </c>
      <c r="C215" s="4" t="s">
        <v>1071</v>
      </c>
      <c r="D215" s="4" t="s">
        <v>1072</v>
      </c>
      <c r="E215" s="4" t="s">
        <v>10</v>
      </c>
      <c r="F215" s="7" t="s">
        <v>1073</v>
      </c>
    </row>
    <row r="216" spans="1:6" x14ac:dyDescent="0.25">
      <c r="A216" s="6" t="s">
        <v>1074</v>
      </c>
      <c r="B216" s="4" t="s">
        <v>1075</v>
      </c>
      <c r="C216" s="4" t="s">
        <v>1076</v>
      </c>
      <c r="D216" s="4" t="s">
        <v>1077</v>
      </c>
      <c r="E216" s="4" t="s">
        <v>10</v>
      </c>
      <c r="F216" s="7" t="s">
        <v>1078</v>
      </c>
    </row>
  </sheetData>
  <conditionalFormatting sqref="A112:A136">
    <cfRule type="duplicateValues" dxfId="7" priority="8"/>
  </conditionalFormatting>
  <conditionalFormatting sqref="A112:A210">
    <cfRule type="duplicateValues" dxfId="6" priority="5"/>
    <cfRule type="duplicateValues" dxfId="5" priority="6"/>
    <cfRule type="duplicateValues" dxfId="4" priority="7"/>
  </conditionalFormatting>
  <conditionalFormatting sqref="A137:A194">
    <cfRule type="duplicateValues" dxfId="3" priority="4"/>
  </conditionalFormatting>
  <conditionalFormatting sqref="A195:A208">
    <cfRule type="duplicateValues" dxfId="2" priority="3"/>
  </conditionalFormatting>
  <conditionalFormatting sqref="A209:A210">
    <cfRule type="duplicateValues" dxfId="1" priority="2"/>
  </conditionalFormatting>
  <conditionalFormatting sqref="A2:A216">
    <cfRule type="duplicateValues" dxfId="0" priority="1"/>
  </conditionalFormatting>
  <hyperlinks>
    <hyperlink ref="F2" r:id="rId1"/>
    <hyperlink ref="F209" r:id="rId2"/>
    <hyperlink ref="F210" r:id="rId3"/>
    <hyperlink ref="F211" r:id="rId4"/>
    <hyperlink ref="F212" r:id="rId5"/>
    <hyperlink ref="F214" r:id="rId6"/>
    <hyperlink ref="F215" r:id="rId7"/>
    <hyperlink ref="F213" r:id="rId8"/>
    <hyperlink ref="F216" r:id="rId9"/>
    <hyperlink ref="F208" r:id="rId10"/>
    <hyperlink ref="F207" r:id="rId11"/>
    <hyperlink ref="F206" r:id="rId12"/>
    <hyperlink ref="F205" r:id="rId13"/>
    <hyperlink ref="F204" r:id="rId14"/>
    <hyperlink ref="F203" r:id="rId15"/>
    <hyperlink ref="F202" r:id="rId16"/>
    <hyperlink ref="F201" r:id="rId17"/>
    <hyperlink ref="F200" r:id="rId18"/>
    <hyperlink ref="F199" r:id="rId19"/>
    <hyperlink ref="F198" r:id="rId20"/>
    <hyperlink ref="F197" r:id="rId21"/>
    <hyperlink ref="F176" r:id="rId22"/>
    <hyperlink ref="F175" r:id="rId23"/>
    <hyperlink ref="F174" r:id="rId24"/>
    <hyperlink ref="F177" r:id="rId25"/>
    <hyperlink ref="F178" r:id="rId26"/>
    <hyperlink ref="F191" r:id="rId27"/>
    <hyperlink ref="F190" r:id="rId28"/>
    <hyperlink ref="F5" r:id="rId29"/>
    <hyperlink ref="F4" r:id="rId30"/>
    <hyperlink ref="F3" r:id="rId31"/>
    <hyperlink ref="F6" r:id="rId32"/>
    <hyperlink ref="F7" r:id="rId33"/>
    <hyperlink ref="F8" r:id="rId34"/>
    <hyperlink ref="F9" r:id="rId35"/>
    <hyperlink ref="F10" r:id="rId36"/>
    <hyperlink ref="F11" r:id="rId37"/>
    <hyperlink ref="F12" r:id="rId38"/>
    <hyperlink ref="F13" r:id="rId39"/>
    <hyperlink ref="F14" r:id="rId40"/>
    <hyperlink ref="F16" r:id="rId41"/>
    <hyperlink ref="F15" r:id="rId42"/>
    <hyperlink ref="F164" r:id="rId43"/>
    <hyperlink ref="F163" r:id="rId44"/>
    <hyperlink ref="F162" r:id="rId45"/>
    <hyperlink ref="F17" r:id="rId46"/>
    <hyperlink ref="F18" r:id="rId47"/>
    <hyperlink ref="F19" r:id="rId48"/>
    <hyperlink ref="F20" r:id="rId49"/>
    <hyperlink ref="F192" r:id="rId50"/>
    <hyperlink ref="F193" r:id="rId51"/>
    <hyperlink ref="F21" r:id="rId52"/>
    <hyperlink ref="F22" r:id="rId53"/>
    <hyperlink ref="F23" r:id="rId54"/>
    <hyperlink ref="F24" r:id="rId55"/>
    <hyperlink ref="F25" r:id="rId56"/>
    <hyperlink ref="F26" r:id="rId57"/>
    <hyperlink ref="F27" r:id="rId58"/>
    <hyperlink ref="F28" r:id="rId59"/>
    <hyperlink ref="F29" r:id="rId60"/>
    <hyperlink ref="F30" r:id="rId61"/>
    <hyperlink ref="F31" r:id="rId62"/>
    <hyperlink ref="F50" r:id="rId63"/>
    <hyperlink ref="F48" r:id="rId64"/>
    <hyperlink ref="F46" r:id="rId65"/>
    <hyperlink ref="F47" r:id="rId66"/>
    <hyperlink ref="F195" r:id="rId67"/>
    <hyperlink ref="F194" r:id="rId68"/>
    <hyperlink ref="F196" r:id="rId69"/>
    <hyperlink ref="F189" r:id="rId70"/>
    <hyperlink ref="F188" r:id="rId71"/>
    <hyperlink ref="F187" r:id="rId72"/>
    <hyperlink ref="F32" r:id="rId73"/>
    <hyperlink ref="F33" r:id="rId74"/>
    <hyperlink ref="F34" r:id="rId75"/>
    <hyperlink ref="F35" r:id="rId76"/>
    <hyperlink ref="F36" r:id="rId77"/>
    <hyperlink ref="F37" r:id="rId78"/>
    <hyperlink ref="F38" r:id="rId79"/>
    <hyperlink ref="F39" r:id="rId80"/>
    <hyperlink ref="F40" r:id="rId81"/>
    <hyperlink ref="F184" r:id="rId82"/>
    <hyperlink ref="F185" r:id="rId83"/>
    <hyperlink ref="F183" r:id="rId84"/>
    <hyperlink ref="F182" r:id="rId85"/>
    <hyperlink ref="F186" r:id="rId86"/>
    <hyperlink ref="F173" r:id="rId87"/>
    <hyperlink ref="F41" r:id="rId88"/>
    <hyperlink ref="F42" r:id="rId89"/>
    <hyperlink ref="F43" r:id="rId90"/>
    <hyperlink ref="F44" r:id="rId91"/>
    <hyperlink ref="F49" r:id="rId92"/>
    <hyperlink ref="F45" r:id="rId93"/>
    <hyperlink ref="F51" r:id="rId94"/>
    <hyperlink ref="F52" r:id="rId95"/>
    <hyperlink ref="F54" r:id="rId96"/>
    <hyperlink ref="F53" r:id="rId97"/>
    <hyperlink ref="F142" r:id="rId98"/>
    <hyperlink ref="F141" r:id="rId99"/>
    <hyperlink ref="F140" r:id="rId100"/>
    <hyperlink ref="F139" r:id="rId101"/>
    <hyperlink ref="F138" r:id="rId102"/>
    <hyperlink ref="F136" r:id="rId103"/>
    <hyperlink ref="F143" r:id="rId104"/>
    <hyperlink ref="F144" r:id="rId105"/>
    <hyperlink ref="F145" r:id="rId106"/>
    <hyperlink ref="F146" r:id="rId107"/>
    <hyperlink ref="F148" r:id="rId108"/>
    <hyperlink ref="F147" r:id="rId109"/>
    <hyperlink ref="F149" r:id="rId110"/>
    <hyperlink ref="F150" r:id="rId111"/>
    <hyperlink ref="F151" r:id="rId112"/>
    <hyperlink ref="F152" r:id="rId113"/>
    <hyperlink ref="F154" r:id="rId114"/>
    <hyperlink ref="F155" r:id="rId115"/>
    <hyperlink ref="F156" r:id="rId116"/>
    <hyperlink ref="F153" r:id="rId117"/>
    <hyperlink ref="F157" r:id="rId118"/>
    <hyperlink ref="F158" r:id="rId119"/>
    <hyperlink ref="F165" r:id="rId120"/>
    <hyperlink ref="F159" r:id="rId121"/>
    <hyperlink ref="F161" r:id="rId122"/>
    <hyperlink ref="F167" r:id="rId123"/>
    <hyperlink ref="F166" r:id="rId124"/>
    <hyperlink ref="F160" r:id="rId125"/>
    <hyperlink ref="F168" r:id="rId126"/>
    <hyperlink ref="F170" r:id="rId127"/>
    <hyperlink ref="F171" r:id="rId128"/>
    <hyperlink ref="F169" r:id="rId129"/>
    <hyperlink ref="F172" r:id="rId130"/>
    <hyperlink ref="F179" r:id="rId131"/>
    <hyperlink ref="F180" r:id="rId132"/>
    <hyperlink ref="F181" r:id="rId133"/>
    <hyperlink ref="F120" r:id="rId134"/>
    <hyperlink ref="F121" r:id="rId135"/>
    <hyperlink ref="F73" r:id="rId136"/>
    <hyperlink ref="F72" r:id="rId137"/>
    <hyperlink ref="F71" r:id="rId138"/>
    <hyperlink ref="F70" r:id="rId139"/>
    <hyperlink ref="F69" r:id="rId140"/>
    <hyperlink ref="F68" r:id="rId141"/>
    <hyperlink ref="F67" r:id="rId142"/>
    <hyperlink ref="F75" r:id="rId143"/>
    <hyperlink ref="F76" r:id="rId144"/>
    <hyperlink ref="F74" r:id="rId145"/>
    <hyperlink ref="F77" r:id="rId146"/>
    <hyperlink ref="F78" r:id="rId147"/>
    <hyperlink ref="F79" r:id="rId148"/>
    <hyperlink ref="F80" r:id="rId149"/>
    <hyperlink ref="F81" r:id="rId150"/>
    <hyperlink ref="F82" r:id="rId151"/>
    <hyperlink ref="F83" r:id="rId152"/>
    <hyperlink ref="F84" r:id="rId153"/>
    <hyperlink ref="F122" r:id="rId154"/>
    <hyperlink ref="F123" r:id="rId155"/>
    <hyperlink ref="F124" r:id="rId156"/>
    <hyperlink ref="F125" r:id="rId157"/>
    <hyperlink ref="F126" r:id="rId158"/>
    <hyperlink ref="F127" r:id="rId159"/>
    <hyperlink ref="F128" r:id="rId160"/>
    <hyperlink ref="F129" r:id="rId161"/>
    <hyperlink ref="F130" r:id="rId162"/>
    <hyperlink ref="F131" r:id="rId163"/>
    <hyperlink ref="F132" r:id="rId164"/>
    <hyperlink ref="F133" r:id="rId165"/>
    <hyperlink ref="F134" r:id="rId166"/>
    <hyperlink ref="F135" r:id="rId167"/>
    <hyperlink ref="F116" r:id="rId168"/>
    <hyperlink ref="F117" r:id="rId169"/>
    <hyperlink ref="F55" r:id="rId170"/>
    <hyperlink ref="F56" r:id="rId171"/>
    <hyperlink ref="F57" r:id="rId172"/>
    <hyperlink ref="F58" r:id="rId173"/>
    <hyperlink ref="F59" r:id="rId174"/>
    <hyperlink ref="F60" r:id="rId175"/>
    <hyperlink ref="F61" r:id="rId176"/>
    <hyperlink ref="F62" r:id="rId177"/>
    <hyperlink ref="F63" r:id="rId178"/>
    <hyperlink ref="F64" r:id="rId179"/>
    <hyperlink ref="F65" r:id="rId180"/>
    <hyperlink ref="F66" r:id="rId181"/>
    <hyperlink ref="F87" r:id="rId182"/>
    <hyperlink ref="F86" r:id="rId183"/>
    <hyperlink ref="F85" r:id="rId184"/>
    <hyperlink ref="F88" r:id="rId185"/>
    <hyperlink ref="F89" r:id="rId186"/>
    <hyperlink ref="F90" r:id="rId187"/>
    <hyperlink ref="F137" r:id="rId188"/>
    <hyperlink ref="F118" r:id="rId189"/>
    <hyperlink ref="F119" r:id="rId190"/>
    <hyperlink ref="F113" r:id="rId191"/>
    <hyperlink ref="F112" r:id="rId192"/>
    <hyperlink ref="F111" r:id="rId193"/>
    <hyperlink ref="F110" r:id="rId194"/>
    <hyperlink ref="F109" r:id="rId195"/>
    <hyperlink ref="F108" r:id="rId196"/>
    <hyperlink ref="F107" r:id="rId197"/>
    <hyperlink ref="F106" r:id="rId198"/>
    <hyperlink ref="F105" r:id="rId199"/>
    <hyperlink ref="F104" r:id="rId200"/>
    <hyperlink ref="F103" r:id="rId201"/>
    <hyperlink ref="F102" r:id="rId202"/>
    <hyperlink ref="F100" r:id="rId203"/>
    <hyperlink ref="F99" r:id="rId204"/>
    <hyperlink ref="F101" r:id="rId205"/>
    <hyperlink ref="F114" r:id="rId206"/>
    <hyperlink ref="F115" r:id="rId207"/>
    <hyperlink ref="F98" r:id="rId208"/>
    <hyperlink ref="F97" r:id="rId209"/>
    <hyperlink ref="F96" r:id="rId210"/>
    <hyperlink ref="F95" r:id="rId211"/>
    <hyperlink ref="F94" r:id="rId212"/>
    <hyperlink ref="F93" r:id="rId213"/>
    <hyperlink ref="F92" r:id="rId214"/>
    <hyperlink ref="F91" r:id="rId2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Political Science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2022-06-14T10:38:33Z</dcterms:created>
  <dcterms:modified xsi:type="dcterms:W3CDTF">2022-06-14T12:26:58Z</dcterms:modified>
</cp:coreProperties>
</file>